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2023年青年见习基地实习生招聘公告8.30\"/>
    </mc:Choice>
  </mc:AlternateContent>
  <bookViews>
    <workbookView xWindow="0" yWindow="0" windowWidth="28800" windowHeight="12540"/>
  </bookViews>
  <sheets>
    <sheet name="岗位管理" sheetId="1" r:id="rId1"/>
    <sheet name="码值" sheetId="2" state="hidden" r:id="rId2"/>
  </sheets>
  <externalReferences>
    <externalReference r:id="rId3"/>
  </externalReferences>
  <definedNames>
    <definedName name="_10000">码值!$C$17:$C$23</definedName>
    <definedName name="_100000">码值!$C$62:$C$65</definedName>
    <definedName name="_100100">码值!$A$106:$A$111</definedName>
    <definedName name="_100200">码值!$A$113:$A$129</definedName>
    <definedName name="_100300">码值!$A$131:$A$139</definedName>
    <definedName name="_100400">码值!$A$141:$A$152</definedName>
    <definedName name="_10100">码值!$A$4:$A$6</definedName>
    <definedName name="_10200">码值!$A$8:$A$22</definedName>
    <definedName name="_10300">码值!$A$24:$A$4824</definedName>
    <definedName name="_10400">码值!$A$50:$A$57</definedName>
    <definedName name="_10500">码值!$A$59:$A$66</definedName>
    <definedName name="_10600">码值!$A$68:$A$91</definedName>
    <definedName name="_10700">码值!$A$93:$A$103</definedName>
    <definedName name="_110000">码值!$C$68:$C$72</definedName>
    <definedName name="_110100">码值!$A$155:$A$163</definedName>
    <definedName name="_110200">码值!$A$165:$A$173</definedName>
    <definedName name="_110300">码值!$A$175:$A$188</definedName>
    <definedName name="_110400">码值!$A$190:$A$196</definedName>
    <definedName name="_110500">码值!$A$198:$A$211</definedName>
    <definedName name="_120000">码值!$C$74:$C$80</definedName>
    <definedName name="_120100">码值!$A$214:$A$223</definedName>
    <definedName name="_120200">码值!$A$225:$A$239</definedName>
    <definedName name="_120300">码值!$A$241:$A$261</definedName>
    <definedName name="_120400">码值!$A$263:$A$274</definedName>
    <definedName name="_120500">码值!$A$276:$A$296</definedName>
    <definedName name="_120600">码值!$A$298:$A$312</definedName>
    <definedName name="_120700">码值!$A$314:$A$321</definedName>
    <definedName name="_130000">码值!$C$82:$C$86</definedName>
    <definedName name="_130100">码值!$A$324:$A$326</definedName>
    <definedName name="_130200">码值!$A$328:$A$329</definedName>
    <definedName name="_130300">码值!$A$331:$A$335</definedName>
    <definedName name="_130400">码值!$A$337:$A$344</definedName>
    <definedName name="_130500">码值!$A$346:$A$352</definedName>
    <definedName name="_20000">码值!$C$25:$C$26</definedName>
    <definedName name="_20100">码值!$A$355:$A$380</definedName>
    <definedName name="_20200">码值!$A$382:$A$411</definedName>
    <definedName name="_30000">码值!$C$28:$C$31</definedName>
    <definedName name="_30100">码值!$A$414:$A$434</definedName>
    <definedName name="_30200">码值!$A$436:$A$446</definedName>
    <definedName name="_30300">码值!$A$448:$A$467</definedName>
    <definedName name="_30400">码值!$A$469:$A$481</definedName>
    <definedName name="_40000">码值!$C$33:$C$35</definedName>
    <definedName name="_40100">码值!$A$484:$A$498</definedName>
    <definedName name="_40200">码值!$A$500:$A$511</definedName>
    <definedName name="_40300">码值!$A$513:$A$522</definedName>
    <definedName name="_50000">码值!$C$37:$C$40</definedName>
    <definedName name="_50100">码值!$A$525:$A$53325</definedName>
    <definedName name="_50200">码值!$A$535:$A$543</definedName>
    <definedName name="_50300">码值!$A$545:$A$552</definedName>
    <definedName name="_50400">码值!$A$554:$A$562</definedName>
    <definedName name="_60000">码值!$C$42:$C$45</definedName>
    <definedName name="_60100">码值!$A$565:$A$574</definedName>
    <definedName name="_60200">码值!$A$576:$A$588</definedName>
    <definedName name="_60300">码值!$A$590:$A$616</definedName>
    <definedName name="_60400">码值!$A$618:$A$626</definedName>
    <definedName name="_70000">码值!$C$47:$C$52</definedName>
    <definedName name="_70100">码值!$A$629:$A$639</definedName>
    <definedName name="_70200">码值!$A$641:$A$650</definedName>
    <definedName name="_70300">码值!$A$652:$A$668</definedName>
    <definedName name="_70400">码值!$A$670:$A$682</definedName>
    <definedName name="_70500">码值!$A$684:$A$700</definedName>
    <definedName name="_70600">码值!$A$702:$A$717</definedName>
    <definedName name="_80000">码值!$C$54:$C$56</definedName>
    <definedName name="_80100">码值!$A$720:$A$737</definedName>
    <definedName name="_80200">码值!$A$739:$A$753</definedName>
    <definedName name="_80300">码值!$A$755:$A$778</definedName>
    <definedName name="_90000">码值!$C$58:$C$60</definedName>
    <definedName name="_90100">码值!$A$781:$A$793</definedName>
    <definedName name="_90200">码值!$A$795:$A$806</definedName>
    <definedName name="_90300">码值!$A$808:$A$824</definedName>
    <definedName name="_xlnm._FilterDatabase" localSheetId="1" hidden="1">码值!#REF!</definedName>
    <definedName name="a_110000">码值!$F$2</definedName>
    <definedName name="a_110100">码值!$F$3:$F$20</definedName>
    <definedName name="a_120000">码值!$F$23</definedName>
    <definedName name="a_120100">码值!$F$24:$F$41</definedName>
    <definedName name="a_130000">码值!$I$36:$I$46</definedName>
    <definedName name="a_130100">码值!$F$45:$F$68</definedName>
    <definedName name="a_130200">码值!$F$69:$F$83</definedName>
    <definedName name="a_130300">码值!$F$85:$F$92</definedName>
    <definedName name="a_130400">码值!$F$94:$F$113</definedName>
    <definedName name="a_130500">码值!$F$115:$F$134</definedName>
    <definedName name="a_130600">码值!$F$136:$F$161</definedName>
    <definedName name="a_130700">码值!$F$163:$F$180</definedName>
    <definedName name="a_130800">码值!$F$182:$F$193</definedName>
    <definedName name="a_130900">码值!$F$195:$F$211</definedName>
    <definedName name="a_131000">码值!$F$213:$F$223</definedName>
    <definedName name="a_131100">码值!$F$225:$F$236</definedName>
    <definedName name="a_140000">码值!$I$47:$I$57</definedName>
    <definedName name="a_140100">码值!$F$239:$F$249</definedName>
    <definedName name="a_140200">码值!$F$251:$F$262</definedName>
    <definedName name="a_140300">码值!$F$264:$F$269</definedName>
    <definedName name="a_140400">码值!$F$271:$F$284</definedName>
    <definedName name="a_140500">码值!$F$286:$F$292</definedName>
    <definedName name="a_140600">码值!$F$294:$F$300</definedName>
    <definedName name="a_140700">码值!$F$302:$F$313</definedName>
    <definedName name="a_140800">码值!$F$315:$F$328</definedName>
    <definedName name="a_140900">码值!$F$330:$F$344</definedName>
    <definedName name="a_141000">码值!$F$346:$F$363</definedName>
    <definedName name="a_141100">码值!$F$365:$F$378</definedName>
    <definedName name="a_150000">码值!$I$58:$I$69</definedName>
    <definedName name="a_150100">码值!$F$381:$F$390</definedName>
    <definedName name="a_150200">码值!$F$392:$F$401</definedName>
    <definedName name="a_150300">码值!$F$403:$F$406</definedName>
    <definedName name="a_150400">码值!$F$408:$F$420</definedName>
    <definedName name="a_150500">码值!$F$422:$F$430</definedName>
    <definedName name="a_150600">码值!$F$432:$F$439</definedName>
    <definedName name="a_150700">码值!$F$441:$F$454</definedName>
    <definedName name="a_150800">码值!$F$456:$F$463</definedName>
    <definedName name="a_150900">码值!$F$465:$F$476</definedName>
    <definedName name="a_152200">码值!$F$478:$F$483</definedName>
    <definedName name="a_152500">码值!$F$485:$F$496</definedName>
    <definedName name="a_152920">码值!$F$498:$F$500</definedName>
    <definedName name="a_210000">码值!$I$70:$I$83</definedName>
    <definedName name="a_210100">码值!$F$503:$F$516</definedName>
    <definedName name="a_210200">码值!$F$518:$F$528</definedName>
    <definedName name="a_210300">码值!$F$530:$F$537</definedName>
    <definedName name="a_210400">码值!$F$539:$F$546</definedName>
    <definedName name="a_210500">码值!$F$548:$F$554</definedName>
    <definedName name="a_210600">码值!$F$556:$F$562</definedName>
    <definedName name="a_210700">码值!$F$564:$F$571</definedName>
    <definedName name="a_210800">码值!$F$573:$F$579</definedName>
    <definedName name="a_210900">码值!$F$581:$F$588</definedName>
    <definedName name="a_211000">码值!$F$590:$F$597</definedName>
    <definedName name="a_211100">码值!$F$599:$F$603</definedName>
    <definedName name="a_211200">码值!$F$605:$F$612</definedName>
    <definedName name="a_211300">码值!$F$614:$F$621</definedName>
    <definedName name="a_211400">码值!$F$623:$F$629</definedName>
    <definedName name="a_220000">码值!$I$84:$I$92</definedName>
    <definedName name="a_220100">码值!$F$632:$F$642</definedName>
    <definedName name="a_220200">码值!$F$644:$F$653</definedName>
    <definedName name="a_220300">码值!$F$655:$F$661</definedName>
    <definedName name="a_220400">码值!$F$663:$F$667</definedName>
    <definedName name="a_220500">码值!$F$669:$F$676</definedName>
    <definedName name="a_220600">码值!$F$678:$F$684</definedName>
    <definedName name="a_220700">码值!$F$686:$F$691</definedName>
    <definedName name="a_220800">码值!$F$693:$F$698</definedName>
    <definedName name="a_222400">码值!$F$700:$F$707</definedName>
    <definedName name="a_230000">码值!$I$93:$I$105</definedName>
    <definedName name="a_230100">码值!$F$710:$F$729</definedName>
    <definedName name="a_230200">码值!$F$731:$F$747</definedName>
    <definedName name="a_230300">码值!$F$749:$F$758</definedName>
    <definedName name="a_230400">码值!$F$760:$F$768</definedName>
    <definedName name="a_230500">码值!$F$770:$F$778</definedName>
    <definedName name="a_230600">码值!$F$780:$F$789</definedName>
    <definedName name="a_230700">码值!$F$791:$F$808</definedName>
    <definedName name="a_230800">码值!$F$810:$F$821</definedName>
    <definedName name="a_230900">码值!$F$823:$F$827</definedName>
    <definedName name="a_231000">码值!$F$829:$F$839</definedName>
    <definedName name="a_231100">码值!$F$841:$F$847</definedName>
    <definedName name="a_231200">码值!$F$849:$F$859</definedName>
    <definedName name="a_232720">码值!$F$861:$F$863</definedName>
    <definedName name="a_310000">码值!$I$106</definedName>
    <definedName name="a_310100">码值!$F$866:$F$884</definedName>
    <definedName name="a_320000">码值!$I$107:$I$119</definedName>
    <definedName name="a_320100">码值!$F$887:$F$900</definedName>
    <definedName name="a_320200">码值!$F$902:$F$910</definedName>
    <definedName name="a_320300">码值!$F$912:$F$923</definedName>
    <definedName name="a_320400">码值!$F$925:$F$932</definedName>
    <definedName name="a_320500">码值!$F$934:$F$945</definedName>
    <definedName name="a_320600">码值!$F$947:$F$955</definedName>
    <definedName name="a_320700">码值!$F$957:$F$964</definedName>
    <definedName name="a_320800">码值!$F$966:$F$974</definedName>
    <definedName name="a_320900">码值!$F$976:$F$985</definedName>
    <definedName name="a_321000">码值!$F$987:$F$994</definedName>
    <definedName name="a_321100">码值!$F$996:$F$1002</definedName>
    <definedName name="a_321200">码值!$F$1004:$F$1010</definedName>
    <definedName name="a_321300">码值!$F$1012:$F$1017</definedName>
    <definedName name="a_330000">码值!$I$120:$I$130</definedName>
    <definedName name="a_330100">码值!$F$1020:$F$1033</definedName>
    <definedName name="a_330200">码值!$F$1035:$F$1046</definedName>
    <definedName name="a_330300">码值!$F$1048:$F$1059</definedName>
    <definedName name="a_330400">码值!$F$1061:$F$1068</definedName>
    <definedName name="a_330500">码值!$F$1070:$F$1075</definedName>
    <definedName name="a_330600">码值!$F$1077:$F$1083</definedName>
    <definedName name="a_330700">码值!$F$1085:$F$1094</definedName>
    <definedName name="a_330800">码值!$F$1096:$F$1102</definedName>
    <definedName name="a_330900">码值!$F$1104:$F$1108</definedName>
    <definedName name="a_331000">码值!$F$1110:$F$1119</definedName>
    <definedName name="a_331100">码值!$F$1121:$F$1130</definedName>
    <definedName name="a_340000">码值!$I$131:$I$147</definedName>
    <definedName name="a_340100">码值!$F$1133:$F$1140</definedName>
    <definedName name="a_340200">码值!$F$1142:$F$1149</definedName>
    <definedName name="a_340300">码值!$F$1151:$F$1158</definedName>
    <definedName name="a_340400">码值!$F$1160:$F$1166</definedName>
    <definedName name="a_340500">码值!$F$1168:$F$1172</definedName>
    <definedName name="a_340600">码值!$F$1174:$F$1178</definedName>
    <definedName name="a_340700">码值!$F$1180:$F$1184</definedName>
    <definedName name="a_340800">码值!$F$1186:$F$1197</definedName>
    <definedName name="a_341000">码值!$F$1199:$F$1206</definedName>
    <definedName name="a_341100">码值!$F$1208:$F$1216</definedName>
    <definedName name="a_341200">码值!$F$1218:$F$1226</definedName>
    <definedName name="a_341300">码值!$F$1228:$F$1233</definedName>
    <definedName name="a_341400">码值!$F$1235:$F$1240</definedName>
    <definedName name="a_341500">码值!$F$1242:$F$1249</definedName>
    <definedName name="a_341600">码值!$F$1251:$F$1255</definedName>
    <definedName name="a_341700">码值!$F$1257:$F$1261</definedName>
    <definedName name="a_341800">码值!$F$1263:$F$1270</definedName>
    <definedName name="a_350000">码值!$I$148:$I$156</definedName>
    <definedName name="a_350100">码值!$F$1273:$F$1286</definedName>
    <definedName name="a_350200">码值!$F$1288:$F$1294</definedName>
    <definedName name="a_350300">码值!$F$1296:$F$1301</definedName>
    <definedName name="a_350400">码值!$F$1303:$F$1315</definedName>
    <definedName name="a_350500">码值!$F$1317:$F$1329</definedName>
    <definedName name="a_350600">码值!$F$1331:$F$1342</definedName>
    <definedName name="a_350700">码值!$F$1344:$F$1354</definedName>
    <definedName name="a_350800">码值!$F$1356:$F$1363</definedName>
    <definedName name="a_350900">码值!$F$1365:$F$1374</definedName>
    <definedName name="a_360000">码值!$I$157:$I$167</definedName>
    <definedName name="a_360100">码值!$F$1377:$F$1386</definedName>
    <definedName name="a_360200">码值!$F$1388:$F$1392</definedName>
    <definedName name="a_360300">码值!$F$1394:$F$1399</definedName>
    <definedName name="a_360400">码值!$F$1401:$F$1413</definedName>
    <definedName name="a_360500">码值!$F$1415:$F$1417</definedName>
    <definedName name="a_360600">码值!$F$1419:$F$1422</definedName>
    <definedName name="a_360700">码值!$F$1424:$F$1442</definedName>
    <definedName name="a_360800">码值!$F$1444:$F$1457</definedName>
    <definedName name="a_360900">码值!$F$1459:$F$1469</definedName>
    <definedName name="a_361000">码值!$F$1471:$F$1482</definedName>
    <definedName name="a_361100">码值!$F$1484:$F$1496</definedName>
    <definedName name="a_370000">码值!$I$168:$I$184</definedName>
    <definedName name="a_370100">码值!$F$1499:$F$1509</definedName>
    <definedName name="a_370200">码值!$F$1511:$F$1523</definedName>
    <definedName name="a_370300">码值!$F$1525:$F$1533</definedName>
    <definedName name="a_370400">码值!$F$1535:$F$1541</definedName>
    <definedName name="a_370500">码值!$F$1543:$F$1548</definedName>
    <definedName name="a_370600">码值!$F$1550:$F$1562</definedName>
    <definedName name="a_370700">码值!$F$1564:$F$1576</definedName>
    <definedName name="a_370800">码值!$F$1578:$F$1590</definedName>
    <definedName name="a_370900">码值!$F$1592:$F$1598</definedName>
    <definedName name="a_371000">码值!$F$1600:$F$1604</definedName>
    <definedName name="a_371100">码值!$F$1606:$F$1610</definedName>
    <definedName name="a_371200">码值!$F$1612:$F$1614</definedName>
    <definedName name="a_371300">码值!$F$1616:$F$1628</definedName>
    <definedName name="a_371400">码值!$F$1630:$F$1641</definedName>
    <definedName name="a_371500">码值!$F$1643:$F$1651</definedName>
    <definedName name="a_371600">码值!$F$1653:$F$1660</definedName>
    <definedName name="a_371700">码值!$F$1662:$F$1671</definedName>
    <definedName name="a_410000">码值!$I$185:$I$201</definedName>
    <definedName name="a_410100">码值!$F$1674:$F$1686</definedName>
    <definedName name="a_410200">码值!$F$1688:$F$1698</definedName>
    <definedName name="a_410300">码值!$F$1700:$F$1715</definedName>
    <definedName name="a_410400">码值!$F$1717:$F$1727</definedName>
    <definedName name="a_410500">码值!$F$1729:$F$1738</definedName>
    <definedName name="a_410600">码值!$F$1740:$F$1745</definedName>
    <definedName name="a_410700">码值!$F$1747:$F$1759</definedName>
    <definedName name="a_410800">码值!$F$1761:$F$1772</definedName>
    <definedName name="a_410900">码值!$F$1774:$F$1780</definedName>
    <definedName name="a_411000">码值!$F$1782:$F$1788</definedName>
    <definedName name="a_411100">码值!$F$1790:$F$1795</definedName>
    <definedName name="a_411200">码值!$F$1797:$F$1803</definedName>
    <definedName name="a_411300">码值!$F$1805:$F$1818</definedName>
    <definedName name="a_411400">码值!$F$1820:$F$1829</definedName>
    <definedName name="a_411500">码值!$F$1831:$F$1841</definedName>
    <definedName name="a_411600">码值!$F$1843:$F$1853</definedName>
    <definedName name="a_411700">码值!$F$1855:$F$1865</definedName>
    <definedName name="a_420000">码值!$I$202:$I$215</definedName>
    <definedName name="a_420100">码值!$F$1868:$F$1881</definedName>
    <definedName name="a_420200">码值!$F$1883:$F$1889</definedName>
    <definedName name="a_420300">码值!$F$1891:$F$1899</definedName>
    <definedName name="a_420500">码值!$F$1901:$F$1914</definedName>
    <definedName name="a_420600">码值!$F$1916:$F$1925</definedName>
    <definedName name="a_420700">码值!$F$1927:$F$1930</definedName>
    <definedName name="a_420800">码值!$F$1932:$F$1937</definedName>
    <definedName name="a_420900">码值!$F$1939:$F$1946</definedName>
    <definedName name="a_421000">码值!$F$1948:$F$1956</definedName>
    <definedName name="a_421100">码值!$F$1958:$F$1968</definedName>
    <definedName name="a_421200">码值!$F$1970:$F$1976</definedName>
    <definedName name="a_421300">码值!$F$1978:$F$1980</definedName>
    <definedName name="a_422800">码值!$F$1982:$F$1989</definedName>
    <definedName name="a_429000">码值!$F$1991:$F$1994</definedName>
    <definedName name="a_430000">码值!$I$216:$I$229</definedName>
    <definedName name="a_430100">码值!$F$1997:$F$2006</definedName>
    <definedName name="a_430200">码值!$F$2008:$F$2017</definedName>
    <definedName name="a_430300">码值!$F$2019:$F$2024</definedName>
    <definedName name="a_430400">码值!$F$2026:$F$2038</definedName>
    <definedName name="a_430500">码值!$F$2040:$F$2052</definedName>
    <definedName name="a_430600">码值!$F$2054:$F$2063</definedName>
    <definedName name="a_430700">码值!$F$2065:$F$2074</definedName>
    <definedName name="a_430800">码值!$F$2076:$F$2080</definedName>
    <definedName name="a_430900">码值!$F$2082:$F$2088</definedName>
    <definedName name="a_431000">码值!$F$2090:$F$2101</definedName>
    <definedName name="a_431100">码值!$F$2103:$F$2114</definedName>
    <definedName name="a_431200">码值!$F$2116:$F$2128</definedName>
    <definedName name="a_431300">码值!$F$2130:$F$2135</definedName>
    <definedName name="a_433100">码值!$F$2137:$F$2144</definedName>
    <definedName name="a_440000">码值!$I$230:$I$250</definedName>
    <definedName name="a_440100">码值!$F$2147:$F$2159</definedName>
    <definedName name="a_440200">码值!$F$2161:$F$2171</definedName>
    <definedName name="a_440300">码值!$F$2173:$F$2179</definedName>
    <definedName name="a_440400">码值!$F$2181:$F$2184</definedName>
    <definedName name="a_440500">码值!$F$2186:$F$2193</definedName>
    <definedName name="a_440600">码值!$F$2195:$F$2200</definedName>
    <definedName name="a_440700">码值!$F$2202:$F$2209</definedName>
    <definedName name="a_440800">码值!$F$2211:$F$2220</definedName>
    <definedName name="a_440900">码值!$F$2222:$F$2228</definedName>
    <definedName name="a_441200">码值!$F$2230:$F$2238</definedName>
    <definedName name="a_441300">码值!$F$2240:$F$2245</definedName>
    <definedName name="a_441400">码值!$F$2247:$F$2255</definedName>
    <definedName name="a_441500">码值!$F$2257:$F$2261</definedName>
    <definedName name="a_441600">码值!$F$2263:$F$2269</definedName>
    <definedName name="a_441700">码值!$F$2271:$F$2275</definedName>
    <definedName name="a_441800">码值!$F$2277:$F$2285</definedName>
    <definedName name="a_445100">码值!$F$2289:$F$2292</definedName>
    <definedName name="a_445200">码值!$F$2294:$F$2299</definedName>
    <definedName name="a_445300">码值!$F$2301:$F$2306</definedName>
    <definedName name="a_450000">码值!$I$251:$I$264</definedName>
    <definedName name="a_450100">码值!$F$2309:$F$2321</definedName>
    <definedName name="a_450200">码值!$F$2323:$F$2333</definedName>
    <definedName name="a_450300">码值!$F$2335:$F$2352</definedName>
    <definedName name="a_450400">码值!$F$2354:$F$2361</definedName>
    <definedName name="a_450500">码值!$F$2363:$F$2367</definedName>
    <definedName name="a_450600">码值!$F$2369:$F$2373</definedName>
    <definedName name="a_450700">码值!$F$2375:$F$2379</definedName>
    <definedName name="a_450800">码值!$F$2381:$F$2386</definedName>
    <definedName name="a_450900">码值!$F$2388:$F$2394</definedName>
    <definedName name="a_451000">码值!$F$2396:$F$2408</definedName>
    <definedName name="a_451100">码值!$F$2410:$F$2414</definedName>
    <definedName name="a_451200">码值!$F$2416:$F$2427</definedName>
    <definedName name="a_451300">码值!$F$2429:$F$2435</definedName>
    <definedName name="a_451400">码值!$F$2437:$F$2444</definedName>
    <definedName name="a_460000">码值!$I$265:$I$267</definedName>
    <definedName name="a_460100">码值!$F$2447:$F$2451</definedName>
    <definedName name="a_460200">码值!$F$2453</definedName>
    <definedName name="a_469000">码值!$F$2455:$F$2473</definedName>
    <definedName name="a_500000">码值!$I$268</definedName>
    <definedName name="a_500100">码值!$F$2476:$F$2515</definedName>
    <definedName name="a_510000">码值!$I$269:$I$289</definedName>
    <definedName name="a_510100">码值!$F$2518:$F$2537</definedName>
    <definedName name="a_510300">码值!$F$2539:$F$2545</definedName>
    <definedName name="a_510400">码值!$F$2547:$F$2552</definedName>
    <definedName name="a_510500">码值!$F$2554:$F$2561</definedName>
    <definedName name="a_510600">码值!$F$2563:$F$2569</definedName>
    <definedName name="a_510700">码值!$F$2571:$F$2580</definedName>
    <definedName name="a_510800">码值!$F$2582:$F$2589</definedName>
    <definedName name="a_510900">码值!$F$2591:$F$2596</definedName>
    <definedName name="a_511000">码值!$F$2598:$F$2603</definedName>
    <definedName name="a_511100">码值!$F$2605:$F$2616</definedName>
    <definedName name="a_511300">码值!$F$2618:$F$2627</definedName>
    <definedName name="a_511400">码值!$F$2629:$F$2635</definedName>
    <definedName name="a_511500">码值!$F$2637:$F$2647</definedName>
    <definedName name="a_511600">码值!$F$2649:$F$2654</definedName>
    <definedName name="a_511700">码值!$F$2656:$F$2663</definedName>
    <definedName name="a_511800">码值!$F$2665:$F$2673</definedName>
    <definedName name="a_511900">码值!$F$2675:$F$2679</definedName>
    <definedName name="a_512000">码值!$F$2681:$F$2685</definedName>
    <definedName name="a_513200">码值!$F$2687:$F$2699</definedName>
    <definedName name="a_513300">码值!$F$2701:$F$2718</definedName>
    <definedName name="a_513400">码值!$F$2720:$F$2736</definedName>
    <definedName name="a_520000">码值!$I$290:$I$298</definedName>
    <definedName name="a_520100">码值!$F$2739:$F$2749</definedName>
    <definedName name="a_520200">码值!$F$2751:$F$2754</definedName>
    <definedName name="a_520300">码值!$F$2756:$F$2770</definedName>
    <definedName name="a_520400">码值!$F$2772:$F$2778</definedName>
    <definedName name="a_522200">码值!$F$2780:$F$2789</definedName>
    <definedName name="a_522300">码值!$F$2791:$F$2798</definedName>
    <definedName name="a_522400">码值!$F$2800:$F$2807</definedName>
    <definedName name="a_522600">码值!$F$2809:$F$2824</definedName>
    <definedName name="a_522700">码值!$F$2826:$F$2837</definedName>
    <definedName name="a_530000">码值!$I$299:$I$314</definedName>
    <definedName name="a_530100">码值!$F$2840:$F$2854</definedName>
    <definedName name="a_530300">码值!$F$2856:$F$2865</definedName>
    <definedName name="a_530400">码值!$F$2867:$F$2876</definedName>
    <definedName name="a_530500">码值!$F$2878:$F$2883</definedName>
    <definedName name="a_530600">码值!$F$2885:$F$2896</definedName>
    <definedName name="a_530700">码值!$F$2898:$F$2903</definedName>
    <definedName name="a_530800">码值!$F$2905:$F$2915</definedName>
    <definedName name="a_530900">码值!$F$2917:$F$2925</definedName>
    <definedName name="a_532300">码值!$F$2927:$F$2936</definedName>
    <definedName name="a_532500">码值!$F$2938:$F$2950</definedName>
    <definedName name="a_532600">码值!$F$2952:$F$2959</definedName>
    <definedName name="a_532800">码值!$F$2961:$F$2963</definedName>
    <definedName name="a_532900">码值!$F$2965:$F$2976</definedName>
    <definedName name="a_533100">码值!$F$2978:$F$2982</definedName>
    <definedName name="a_533300">码值!$F$2984:$F$2987</definedName>
    <definedName name="a_533400">码值!$F$2989:$F$2991</definedName>
    <definedName name="a_540000">码值!$I$315:$I$321</definedName>
    <definedName name="a_540100">码值!$F$2994:$F$3002</definedName>
    <definedName name="a_542100">码值!$F$3004:$F$3014</definedName>
    <definedName name="a_542200">码值!$F$3016:$F$3027</definedName>
    <definedName name="a_542300">码值!$F$3029:$F$3046</definedName>
    <definedName name="a_542400">码值!$F$3048:$F$3057</definedName>
    <definedName name="a_542500">码值!$F$3059:$F$3065</definedName>
    <definedName name="a_542600">码值!$F$3067:$F$3073</definedName>
    <definedName name="a_610000">码值!$I$322:$I$331</definedName>
    <definedName name="a_610100">码值!$F$3076:$F$3089</definedName>
    <definedName name="a_610200">码值!$F$3091:$F$3095</definedName>
    <definedName name="a_610300">码值!$F$3097:$F$3109</definedName>
    <definedName name="a_610400">码值!$F$3111:$F$3125</definedName>
    <definedName name="a_610500">码值!$F$3127:$F$3138</definedName>
    <definedName name="a_610600">码值!$F$3140:$F$3153</definedName>
    <definedName name="a_610700">码值!$F$3155:$F$3166</definedName>
    <definedName name="a_610800">码值!$F$3168:$F$3180</definedName>
    <definedName name="a_610900">码值!$F$3182:$F$3192</definedName>
    <definedName name="a_611000">码值!$F$3194:$F$3201</definedName>
    <definedName name="a_620000">码值!$I$332:$I$345</definedName>
    <definedName name="a_620100">码值!$F$3204:$F$3212</definedName>
    <definedName name="a_620200">码值!$F$3214</definedName>
    <definedName name="a_620300">码值!$F$3216:$F$3218</definedName>
    <definedName name="a_620400">码值!$F$3220:$F$3225</definedName>
    <definedName name="a_620500">码值!$F$3227:$F$3234</definedName>
    <definedName name="a_620600">码值!$F$3236:$F$3240</definedName>
    <definedName name="a_620700">码值!$F$3242:$F$3248</definedName>
    <definedName name="a_620800">码值!$F$3250:$F$3257</definedName>
    <definedName name="a_620900">码值!$F$3259:$F$3266</definedName>
    <definedName name="a_621000">码值!$F$3268:$F$3276</definedName>
    <definedName name="a_621100">码值!$F$3278:$F$3285</definedName>
    <definedName name="a_621200">码值!$F$3287:$F$3296</definedName>
    <definedName name="a_622900">码值!$F$3298:$F$3305</definedName>
    <definedName name="a_623000">码值!$F$3307:$F$3314</definedName>
    <definedName name="a_630000">码值!$I$346:$I$353</definedName>
    <definedName name="a_630100">码值!$F$3317:$F$3324</definedName>
    <definedName name="a_632100">码值!$F$3326:$F$3331</definedName>
    <definedName name="a_632120">码值!$F$3326:$F$3331</definedName>
    <definedName name="a_632200">码值!$F$3333:$F$3336</definedName>
    <definedName name="a_632300">码值!$F$3338:$F$3341</definedName>
    <definedName name="a_632500">码值!$F$3343:$F$3347</definedName>
    <definedName name="a_632600">码值!$F$3349:$F$3354</definedName>
    <definedName name="a_632700">码值!$F$3356:$F$3361</definedName>
    <definedName name="a_632800">码值!$F$3363:$F$3367</definedName>
    <definedName name="a_640000">码值!$I$354:$I$358</definedName>
    <definedName name="a_640100">码值!$F$3370:$F$3376</definedName>
    <definedName name="a_640200">码值!$F$3378:$F$3381</definedName>
    <definedName name="a_640300">码值!$F$3383:$F$3387</definedName>
    <definedName name="a_640400">码值!$F$3389:$F$3394</definedName>
    <definedName name="a_640500">码值!$F$3396:$F$3399</definedName>
    <definedName name="a_650000">码值!$I$359:$I$373</definedName>
    <definedName name="a_650100">码值!$F$3402:$F$3410</definedName>
    <definedName name="a_650200">码值!$F$3412:$F$3416</definedName>
    <definedName name="a_652100">码值!$F$3418:$F$3420</definedName>
    <definedName name="a_652200">码值!$F$3422:$F$3424</definedName>
    <definedName name="a_652300">码值!$F$3426:$F$3433</definedName>
    <definedName name="a_652700">码值!$F$3435:$F$3437</definedName>
    <definedName name="a_652800">码值!$F$3439:$F$3447</definedName>
    <definedName name="a_652900">码值!$F$3449:$F$3457</definedName>
    <definedName name="a_653000">码值!$F$3459:$F$3462</definedName>
    <definedName name="a_653100">码值!$F$3464:$F$3475</definedName>
    <definedName name="a_653200">码值!$F$3477:$F$3484</definedName>
    <definedName name="a_654000">码值!$F$3486:$F$3495</definedName>
    <definedName name="a_654200">码值!$F$3497:$F$3503</definedName>
    <definedName name="a_654300">码值!$F$3505:$F$3511</definedName>
    <definedName name="a_659000">码值!$F$3513:$F$3516</definedName>
    <definedName name="a_710000">码值!$I$374</definedName>
    <definedName name="a_710100">码值!$F$3519</definedName>
    <definedName name="a_810000">码值!$I$375</definedName>
    <definedName name="a_810100">码值!$F$3522</definedName>
    <definedName name="a_820000">码值!$I$376</definedName>
    <definedName name="a_820100">码值!$F$3525</definedName>
    <definedName name="p_1">码值!$L$14</definedName>
    <definedName name="p_10">码值!$L$15:$L$25</definedName>
    <definedName name="p_1001">码值!$L$26</definedName>
    <definedName name="p_1002">码值!$L$27</definedName>
    <definedName name="p_1003">码值!$L$28</definedName>
    <definedName name="p_1004">码值!$L$29:$L$30</definedName>
    <definedName name="p_1005">码值!$L$31:$L$37</definedName>
    <definedName name="p_1006">码值!$L$38</definedName>
    <definedName name="p_1007">码值!$L$39:$L$40</definedName>
    <definedName name="p_1008">码值!$L$41:$L$42</definedName>
    <definedName name="p_1009">码值!$L$43</definedName>
    <definedName name="p_101">码值!$L$44:$L$46</definedName>
    <definedName name="p_1010">码值!$L$47:$L$53</definedName>
    <definedName name="p_1011">码值!$L$54</definedName>
    <definedName name="p_12">码值!$L$55:$L$63</definedName>
    <definedName name="p_1201">码值!$L$64:$L$68</definedName>
    <definedName name="p_1202">码值!$L$69:$L$78</definedName>
    <definedName name="p_1203">码值!$L$79:$L$80</definedName>
    <definedName name="p_1204">码值!$L$81:$L$85</definedName>
    <definedName name="p_1205">码值!$L$86:$L$88</definedName>
    <definedName name="p_1206">码值!$L$89:$L$90</definedName>
    <definedName name="p_1207">码值!$L$91</definedName>
    <definedName name="p_1208">码值!$L$92</definedName>
    <definedName name="p_1209">码值!$L$93:$L$95</definedName>
    <definedName name="p_13">码值!$L$96:$L$100</definedName>
    <definedName name="p_1301">码值!$L$101</definedName>
    <definedName name="p_1302">码值!$L$102:$L$107</definedName>
    <definedName name="p_1303">码值!$L$108:$L$117</definedName>
    <definedName name="p_1304">码值!$L$118:$L$121</definedName>
    <definedName name="p_1305">码值!$L$122:$L$129</definedName>
    <definedName name="p_2">码值!$L$130:$L$133</definedName>
    <definedName name="p_201">码值!$L$134:$L$135</definedName>
    <definedName name="p_202">码值!$L$136:$L$137</definedName>
    <definedName name="p_203">码值!$L$138:$L$141</definedName>
    <definedName name="p_204">码值!$L$142:$L$143</definedName>
    <definedName name="p_3">码值!$L$144:$L$149</definedName>
    <definedName name="p_301">码值!$L$150</definedName>
    <definedName name="p_302">码值!$L$151:$L$153</definedName>
    <definedName name="p_303">码值!$L$154:$L$155</definedName>
    <definedName name="p_304">码值!$L$156</definedName>
    <definedName name="p_305">码值!$L$157:$L$159</definedName>
    <definedName name="p_306">码值!$L$160:$L$162</definedName>
    <definedName name="p_4">码值!$L$163:$L$164</definedName>
    <definedName name="p_401">码值!$L$165:$L$172</definedName>
    <definedName name="p_402">码值!$L$173:$L$177</definedName>
    <definedName name="p_5">码值!$L$178:$L$180</definedName>
    <definedName name="p_501">码值!$L$181:$L$185</definedName>
    <definedName name="p_502">码值!$L$186:$L$247</definedName>
    <definedName name="p_503">码值!$L$248:$L$252</definedName>
    <definedName name="p_6">码值!$L$253</definedName>
    <definedName name="p_601">码值!$L$254:$L$257</definedName>
    <definedName name="p_7">码值!$L$258:$L$269</definedName>
    <definedName name="p_701">码值!$L$270:$L$271</definedName>
    <definedName name="p_702">码值!$L$272:$L$274</definedName>
    <definedName name="p_703">码值!$L$275:$L$276</definedName>
    <definedName name="p_704">码值!$L$277</definedName>
    <definedName name="p_705">码值!$L$278:$L$281</definedName>
    <definedName name="p_706">码值!$L$282:$L$283</definedName>
    <definedName name="p_707">码值!$L$284:$L$285</definedName>
    <definedName name="p_708">码值!$L$286</definedName>
    <definedName name="p_709">码值!$L$287:$L$288</definedName>
    <definedName name="p_710">码值!$L$289:$L$292</definedName>
    <definedName name="p_711">码值!$L$293:$L$294</definedName>
    <definedName name="p_712">码值!$L$295:$L$296</definedName>
    <definedName name="p_8">码值!$L$297:$L$327</definedName>
    <definedName name="p_801">码值!$L$328:$L$329</definedName>
    <definedName name="p_802">码值!$L$330:$L$337</definedName>
    <definedName name="p_803">码值!$L$338</definedName>
    <definedName name="p_804">码值!$L$339:$L$346</definedName>
    <definedName name="p_805">码值!$L$347</definedName>
    <definedName name="p_806">码值!$L$348</definedName>
    <definedName name="p_807">码值!$L$349:$L$354</definedName>
    <definedName name="p_808">码值!$L$355</definedName>
    <definedName name="p_809">码值!$L$356:$L$360</definedName>
    <definedName name="p_810">码值!$L$361:$L$364</definedName>
    <definedName name="p_811">码值!$L$365:$L$367</definedName>
    <definedName name="p_812">码值!$L$368:$L$369</definedName>
    <definedName name="p_813">码值!$L$370:$L$371</definedName>
    <definedName name="p_814">码值!$L$372:$L$374</definedName>
    <definedName name="p_815">码值!$L$375:$L$378</definedName>
    <definedName name="p_816">码值!$L$379:$L$380</definedName>
    <definedName name="p_817">码值!$L$381:$L$383</definedName>
    <definedName name="p_818">码值!$L$384:$L$388</definedName>
    <definedName name="p_819">码值!$L$389</definedName>
    <definedName name="p_820">码值!$L$390:$L$394</definedName>
    <definedName name="p_821">码值!$L$395:$L$401</definedName>
    <definedName name="p_822">码值!$L$402:$L$405</definedName>
    <definedName name="p_823">码值!$L$406:$L$410</definedName>
    <definedName name="p_824">码值!$L$411:$L$413</definedName>
    <definedName name="p_825">码值!$L$414:$L$417</definedName>
    <definedName name="p_826">码值!$L$418</definedName>
    <definedName name="p_827">码值!$L$419:$L$423</definedName>
    <definedName name="p_828">码值!$L$424:$L$426</definedName>
    <definedName name="p_829">码值!$L$427</definedName>
    <definedName name="p_830">码值!$L$428</definedName>
    <definedName name="p_831">码值!$L$429:$L$430</definedName>
    <definedName name="p_9">码值!$L$431:$L$437</definedName>
    <definedName name="p_901">码值!$L$438:$L$443</definedName>
    <definedName name="p_902">码值!$L$444:$L$446</definedName>
    <definedName name="p_903">码值!$L$447</definedName>
    <definedName name="p_904">码值!$L$448:$L$449</definedName>
    <definedName name="p_905">码值!$L$450:$L$452</definedName>
    <definedName name="p_906">码值!$L$453:$L$454</definedName>
    <definedName name="p_907">码值!$L$455</definedName>
    <definedName name="_xlnm.Print_Titles" localSheetId="0">岗位管理!$2:$2</definedName>
    <definedName name="岗位类型">码值!$C$3:$C$15</definedName>
    <definedName name="见习鉴定结果">码值!$V$2:$V$4</definedName>
    <definedName name="见习留用状态">码值!$T$2:$T$3</definedName>
    <definedName name="区划代码">码值!$I$2:$I$35</definedName>
    <definedName name="是否缴纳社保">码值!$U$2:$U$33</definedName>
    <definedName name="所学专业">码值!$L$2:$L$14</definedName>
    <definedName name="学历要求">码值!$Q$2:$Q$10</definedName>
    <definedName name="银行名称">码值!$S$2:$S$38</definedName>
    <definedName name="招生类型">码值!$R$2:$R$5</definedName>
  </definedNames>
  <calcPr calcId="162913"/>
</workbook>
</file>

<file path=xl/sharedStrings.xml><?xml version="1.0" encoding="utf-8"?>
<sst xmlns="http://schemas.openxmlformats.org/spreadsheetml/2006/main" count="5009" uniqueCount="4914">
  <si>
    <t>岗位名称（必录）</t>
  </si>
  <si>
    <t>基本生活费（必录）</t>
  </si>
  <si>
    <t>岗位类型（必录）</t>
  </si>
  <si>
    <t>学历要求（必录）</t>
  </si>
  <si>
    <t>工作地点（必录）</t>
  </si>
  <si>
    <t>招聘人数（必录）</t>
  </si>
  <si>
    <t>岗位职责（必录）</t>
  </si>
  <si>
    <t>任职要求（必录）</t>
  </si>
  <si>
    <t>性别要求（必录）</t>
  </si>
  <si>
    <t>联系人（必录）</t>
  </si>
  <si>
    <t>联系电话（必录）</t>
  </si>
  <si>
    <t>招聘截止时间（必录）</t>
  </si>
  <si>
    <t>电气专业教师</t>
  </si>
  <si>
    <t>2100</t>
  </si>
  <si>
    <t>110000-教育/法律/专业服务</t>
  </si>
  <si>
    <t>110300-教师</t>
  </si>
  <si>
    <t>110399-其他(教师)</t>
  </si>
  <si>
    <t>14-本科</t>
  </si>
  <si>
    <t>500000-重庆市</t>
  </si>
  <si>
    <t>500100-重庆市</t>
  </si>
  <si>
    <t>500113-巴南区</t>
  </si>
  <si>
    <t>重庆五一职业技术学院</t>
  </si>
  <si>
    <t>3</t>
  </si>
  <si>
    <t>1、能承担电气专业相关课程教学；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</si>
  <si>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1、电气类、自动化类、计算机类专业
2、有高中及以上的教师资格证优先</t>
  </si>
  <si>
    <t>语文教师</t>
  </si>
  <si>
    <t>1、能承担语文相关课程教学；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</si>
  <si>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1、中国语言文学类、教育学类（语文方向）专业
2、有高中及以上的教师资格证优先</t>
  </si>
  <si>
    <t>0-不限</t>
  </si>
  <si>
    <t>田老师</t>
  </si>
  <si>
    <t>023-68587552</t>
  </si>
  <si>
    <t>数学教师</t>
  </si>
  <si>
    <t>1、能承担数学相关课程教学；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</si>
  <si>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1、数学类、计算机类、电子信息类、教育学类（教学方向）专业
2、有高中及以上的教师资格证优先</t>
  </si>
  <si>
    <t>英语教师</t>
  </si>
  <si>
    <t>1、能承担英语相关课程教学；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</si>
  <si>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1、外国语言文学类、教育学类（英语方向）专业
2、有高中及以上的教师资格证优先</t>
  </si>
  <si>
    <t>体育教师</t>
  </si>
  <si>
    <t>1、能承担体育相关课程教学；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</si>
  <si>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1、体育学类专业
2、有高中及以上的教师资格证优先</t>
  </si>
  <si>
    <t>护理教师</t>
  </si>
  <si>
    <t>110312-职业技术教师</t>
  </si>
  <si>
    <t>1、能承担《护理学基础》、《老年慢性病照顾》、《老年营养膳食》等课程教学；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</si>
  <si>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1、护理相关专业
2、有高中及以上的教师资格证优先</t>
  </si>
  <si>
    <t>计算机专业教师</t>
  </si>
  <si>
    <t>1、能承担《计算机基础》、《二维动画》等课程教学；
2、按要求编写教学计划和教学设计，认真组织好课堂教学，按教学大纲规定完成教学内容。
3、认真批改作业，做好测验、考试相关工作。
4.根据学校实际需要从事相关行政工作。</t>
  </si>
  <si>
    <t>1、计算机类、电子信息类相关专业
2、有高中及以上的教师资格证优先</t>
  </si>
  <si>
    <t>综合管理人员</t>
  </si>
  <si>
    <t>110001-教育/法律/专业服务</t>
  </si>
  <si>
    <t>1、熟悉学生管理工作，能承担日常办公的事务性工作。
2、能熟练使用办公软件处理工作，具有较好的文字写作功底。
3、根据学校实际工作需要完成工作任务。</t>
  </si>
  <si>
    <t xml:space="preserve"> 专业不限</t>
  </si>
  <si>
    <t>合计</t>
  </si>
  <si>
    <t>筛选</t>
  </si>
  <si>
    <t>地址</t>
  </si>
  <si>
    <t>所学专业</t>
  </si>
  <si>
    <t>学历要求</t>
  </si>
  <si>
    <t>招生类型</t>
  </si>
  <si>
    <t>银行名称</t>
  </si>
  <si>
    <t>见习留用状态</t>
  </si>
  <si>
    <t>是否缴纳社保</t>
  </si>
  <si>
    <t>见习鉴定结果</t>
  </si>
  <si>
    <t>性别要求</t>
  </si>
  <si>
    <t>110100-北京市</t>
  </si>
  <si>
    <t>110000-北京市</t>
  </si>
  <si>
    <t>4-教育学</t>
  </si>
  <si>
    <t>10-初中</t>
  </si>
  <si>
    <t>1-全日制统招高校毕业生</t>
  </si>
  <si>
    <t>305011-工商银行</t>
  </si>
  <si>
    <t>1-是</t>
  </si>
  <si>
    <t>1-优秀</t>
  </si>
  <si>
    <t>10000-IT/互联网/通信/电子</t>
  </si>
  <si>
    <t>110101-东城区</t>
  </si>
  <si>
    <t>120000-天津市</t>
  </si>
  <si>
    <t>5-文学</t>
  </si>
  <si>
    <t>11-高中</t>
  </si>
  <si>
    <t>2-技师学院高级工班、预备技师班以及特殊教育院校职业教育类毕业生</t>
  </si>
  <si>
    <t>305012-浦发银行</t>
  </si>
  <si>
    <t>2-否</t>
  </si>
  <si>
    <t>2-合格</t>
  </si>
  <si>
    <t>1-男</t>
  </si>
  <si>
    <t>10101-高级硬件工程师</t>
  </si>
  <si>
    <t>100000-贸易/采购/物流</t>
  </si>
  <si>
    <t>110102-西城区</t>
  </si>
  <si>
    <t>130000-河北省</t>
  </si>
  <si>
    <t>9-农学</t>
  </si>
  <si>
    <t>12-中技/中专</t>
  </si>
  <si>
    <t>3-对口支援西藏等地区的高校毕业生</t>
  </si>
  <si>
    <t>305021-农业银行</t>
  </si>
  <si>
    <t>3-不合格</t>
  </si>
  <si>
    <t>2-女</t>
  </si>
  <si>
    <t>10102-硬件工程师</t>
  </si>
  <si>
    <t>110103-崇文区</t>
  </si>
  <si>
    <t>140000-山西省</t>
  </si>
  <si>
    <t>12-管理学</t>
  </si>
  <si>
    <t>13-大专</t>
  </si>
  <si>
    <t>4-其他</t>
  </si>
  <si>
    <t>305022-建设银行</t>
  </si>
  <si>
    <t>10199-其他(计算机硬件)</t>
  </si>
  <si>
    <t>120000-服务业/零售/医护</t>
  </si>
  <si>
    <t>110104-宣武区</t>
  </si>
  <si>
    <t>150000-内蒙古自治区</t>
  </si>
  <si>
    <t>2-经济学</t>
  </si>
  <si>
    <t>305023-中国银行</t>
  </si>
  <si>
    <t xml:space="preserve">130000-农林牧渔/科研/公务员/其他 </t>
  </si>
  <si>
    <t>110105-朝阳区</t>
  </si>
  <si>
    <t>210000-辽宁省</t>
  </si>
  <si>
    <t>3-法学</t>
  </si>
  <si>
    <t>15-硕士</t>
  </si>
  <si>
    <t>305024-中国交通银行</t>
  </si>
  <si>
    <t>10201-高级软件工程师</t>
  </si>
  <si>
    <t>20000-机械/制造/汽车</t>
  </si>
  <si>
    <t>110106-丰台区</t>
  </si>
  <si>
    <t>220000-吉林省</t>
  </si>
  <si>
    <t>8-工学</t>
  </si>
  <si>
    <t>16-博士</t>
  </si>
  <si>
    <t>305025-中国邮政储蓄银行</t>
  </si>
  <si>
    <t>10202-软件工程师</t>
  </si>
  <si>
    <t>30000-财会/金融/银行</t>
  </si>
  <si>
    <t>110107-石景山区</t>
  </si>
  <si>
    <t>230000-黑龙江省</t>
  </si>
  <si>
    <t>13-艺术学</t>
  </si>
  <si>
    <t>90-其他</t>
  </si>
  <si>
    <t>305026-中国农业发展银行</t>
  </si>
  <si>
    <t>10203-UI设计/顾问</t>
  </si>
  <si>
    <t>40000-行政/人力资源/管理</t>
  </si>
  <si>
    <t>110108-海淀区</t>
  </si>
  <si>
    <t>310000-上海市</t>
  </si>
  <si>
    <t>1-哲学</t>
  </si>
  <si>
    <t>17-博士后</t>
  </si>
  <si>
    <t>305027-中国民生银行</t>
  </si>
  <si>
    <t>10204-软件测试</t>
  </si>
  <si>
    <t>50000-销售/客户服务</t>
  </si>
  <si>
    <t>110109-门头沟区</t>
  </si>
  <si>
    <t>320000-江苏省</t>
  </si>
  <si>
    <t>6-历史学</t>
  </si>
  <si>
    <t>305028-中国光大银行</t>
  </si>
  <si>
    <t>10205-系统集成工程师</t>
  </si>
  <si>
    <t>60000-房地产/建筑/装修</t>
  </si>
  <si>
    <t>110111-房山区</t>
  </si>
  <si>
    <t>330000-浙江省</t>
  </si>
  <si>
    <t>10-医学</t>
  </si>
  <si>
    <t>305029-重庆三峡银行</t>
  </si>
  <si>
    <t>10206-系统分析员</t>
  </si>
  <si>
    <t>70000-传媒/广告/艺术</t>
  </si>
  <si>
    <t>110112-通州区</t>
  </si>
  <si>
    <t>340000-安徽省</t>
  </si>
  <si>
    <t>7-理学</t>
  </si>
  <si>
    <t>305030-重庆银行</t>
  </si>
  <si>
    <t>10207-系统工程师</t>
  </si>
  <si>
    <t>80000-化工/医药/能源</t>
  </si>
  <si>
    <t>110113-顺义区</t>
  </si>
  <si>
    <t>350000-福建省</t>
  </si>
  <si>
    <t>101-哲学类</t>
  </si>
  <si>
    <t>305031-重庆农村商业银行</t>
  </si>
  <si>
    <t>10208-架构设计师</t>
  </si>
  <si>
    <t>90000-生产/加工/消费品</t>
  </si>
  <si>
    <t>110114-昌平区</t>
  </si>
  <si>
    <t>360000-江西省</t>
  </si>
  <si>
    <t>1008-中药学类</t>
  </si>
  <si>
    <t>305032-招商银行</t>
  </si>
  <si>
    <t>10209-辅助设计工程师</t>
  </si>
  <si>
    <t>110115-大兴区</t>
  </si>
  <si>
    <t>370000-山东省</t>
  </si>
  <si>
    <t>1007-药学类</t>
  </si>
  <si>
    <t>305033-平安银行</t>
  </si>
  <si>
    <t>10210-数据库工程师/管理员</t>
  </si>
  <si>
    <t>10100-计算机硬件</t>
  </si>
  <si>
    <t>110116-怀柔区</t>
  </si>
  <si>
    <t>410000-河南省</t>
  </si>
  <si>
    <t>1006-中西医结合类</t>
  </si>
  <si>
    <t>305034-华夏银行</t>
  </si>
  <si>
    <t>10211-ERP实施顾问</t>
  </si>
  <si>
    <t>10200-计算机软件</t>
  </si>
  <si>
    <t>110117-平谷区</t>
  </si>
  <si>
    <t>420000-湖北省</t>
  </si>
  <si>
    <t>1011-护理学类</t>
  </si>
  <si>
    <t>305035-中信银行</t>
  </si>
  <si>
    <t>10212-仿真应用</t>
  </si>
  <si>
    <t>10300-互联网/电商/游戏</t>
  </si>
  <si>
    <t>110228-密云县</t>
  </si>
  <si>
    <t>430000-湖南省</t>
  </si>
  <si>
    <t>1010-医学技术类</t>
  </si>
  <si>
    <t>305036-恒丰银行</t>
  </si>
  <si>
    <t>10213-需求工程师</t>
  </si>
  <si>
    <t>10400-IT管理</t>
  </si>
  <si>
    <t>110229-延庆县</t>
  </si>
  <si>
    <t>440000-广东省</t>
  </si>
  <si>
    <t>1009-法医学类</t>
  </si>
  <si>
    <t>305037-兴业银行</t>
  </si>
  <si>
    <t>10214-ERP技术开发</t>
  </si>
  <si>
    <t>10500-IT-品管/技术及其它</t>
  </si>
  <si>
    <t>450000-广西壮族自治区</t>
  </si>
  <si>
    <t>1003-口腔医学类</t>
  </si>
  <si>
    <t>305038-深圳发展银行</t>
  </si>
  <si>
    <t>10299-其他(计算机软件)</t>
  </si>
  <si>
    <t>10600-电子/电器/半导体/仪器仪表</t>
  </si>
  <si>
    <t>460000-海南省</t>
  </si>
  <si>
    <t>1005-中医学类</t>
  </si>
  <si>
    <t>305039-成都银行</t>
  </si>
  <si>
    <t>10700-通信技术开发及应用</t>
  </si>
  <si>
    <t>120100-天津市</t>
  </si>
  <si>
    <t>1002-临床医学类</t>
  </si>
  <si>
    <t>305040-广发银行</t>
  </si>
  <si>
    <t>10301-游戏开发工程师</t>
  </si>
  <si>
    <t>120101-和平区</t>
  </si>
  <si>
    <t>510000-四川省</t>
  </si>
  <si>
    <t>1004-公共卫生与预防医学类</t>
  </si>
  <si>
    <t>305041-江北恒丰村镇银行</t>
  </si>
  <si>
    <t>10302-语音/视频/多媒体开发</t>
  </si>
  <si>
    <t>20100-汽车类</t>
  </si>
  <si>
    <t>120102-河东区</t>
  </si>
  <si>
    <t>520000-贵州省</t>
  </si>
  <si>
    <t>1001-基础医学类</t>
  </si>
  <si>
    <t>305042-厦门银行</t>
  </si>
  <si>
    <t>10303-网络与信息安全工程师</t>
  </si>
  <si>
    <t>20200-机械/设备</t>
  </si>
  <si>
    <t>120103-河西区</t>
  </si>
  <si>
    <t>530000-云南省</t>
  </si>
  <si>
    <t>100101K-基础医学</t>
  </si>
  <si>
    <t>305043-大连银行</t>
  </si>
  <si>
    <t>10304-互联网软件开发工程师</t>
  </si>
  <si>
    <t>120104-南开区</t>
  </si>
  <si>
    <t>540000-西藏自治区</t>
  </si>
  <si>
    <t>100201K-临床医学</t>
  </si>
  <si>
    <t>305044-中德住房储蓄银行</t>
  </si>
  <si>
    <t>10305-网页设计/美工/制作</t>
  </si>
  <si>
    <t>30100-财务/审计/税务</t>
  </si>
  <si>
    <t>120105-河北区</t>
  </si>
  <si>
    <t>610000-陕西省</t>
  </si>
  <si>
    <t>100301K-口腔医学</t>
  </si>
  <si>
    <t>305045-开发银行</t>
  </si>
  <si>
    <t>10306-网站编辑</t>
  </si>
  <si>
    <t>30200-金融/证券/期货/投资</t>
  </si>
  <si>
    <t>120106-红桥区</t>
  </si>
  <si>
    <t>620000-甘肃省</t>
  </si>
  <si>
    <t>100401K-预防医学</t>
  </si>
  <si>
    <t>305046-广东南粤银行</t>
  </si>
  <si>
    <t>10307-系统管理员/网管</t>
  </si>
  <si>
    <t>30300-银行</t>
  </si>
  <si>
    <t>120107-塘沽区</t>
  </si>
  <si>
    <t>630000-青海省</t>
  </si>
  <si>
    <t>100402-食品卫生与营养学</t>
  </si>
  <si>
    <t>305047-哈尔滨银行</t>
  </si>
  <si>
    <t>10308-网络工程师</t>
  </si>
  <si>
    <t>30400-保险</t>
  </si>
  <si>
    <t>120108-汉沽区</t>
  </si>
  <si>
    <t>640000-宁夏回族自治区</t>
  </si>
  <si>
    <t>100502K-针灸推拿学</t>
  </si>
  <si>
    <t>305048-东亚银行</t>
  </si>
  <si>
    <t>10309-网站策划</t>
  </si>
  <si>
    <t>120109-大港区</t>
  </si>
  <si>
    <t>650000-新疆维吾尔自治区</t>
  </si>
  <si>
    <t>100507K-哈医学</t>
  </si>
  <si>
    <t>305049-重庆渝北银座村镇银行</t>
  </si>
  <si>
    <t>10310-互联网运营</t>
  </si>
  <si>
    <t>40100-高级管理</t>
  </si>
  <si>
    <t>120110-东丽区</t>
  </si>
  <si>
    <t>710000-台湾省</t>
  </si>
  <si>
    <t>100504K-蒙医学</t>
  </si>
  <si>
    <t>305050-浙商银行</t>
  </si>
  <si>
    <t>10311-产品经理/主管</t>
  </si>
  <si>
    <t>40200-人力资源</t>
  </si>
  <si>
    <t>120111-西青区</t>
  </si>
  <si>
    <t>810000-香港特别行政区</t>
  </si>
  <si>
    <t>100505K-维医学</t>
  </si>
  <si>
    <t>305051-融兴村镇银行</t>
  </si>
  <si>
    <t>10312-产品总监</t>
  </si>
  <si>
    <t>40300-行政后勤</t>
  </si>
  <si>
    <t>120112-津南区</t>
  </si>
  <si>
    <t>820000-澳门特别行政区</t>
  </si>
  <si>
    <t>100506K-壮医学</t>
  </si>
  <si>
    <t>305052-渣打银行</t>
  </si>
  <si>
    <t>10313-产品专员/助理</t>
  </si>
  <si>
    <t>120113-北辰区</t>
  </si>
  <si>
    <t>130100-石家庄市</t>
  </si>
  <si>
    <t>100503K-藏医学</t>
  </si>
  <si>
    <t>305053-三井住友银行</t>
  </si>
  <si>
    <t>10314-商务经理/主管</t>
  </si>
  <si>
    <t>50100-销售管理</t>
  </si>
  <si>
    <t>120114-武清区</t>
  </si>
  <si>
    <t>130200-唐山市</t>
  </si>
  <si>
    <t>100501K-中医学</t>
  </si>
  <si>
    <t>305054-星展银行</t>
  </si>
  <si>
    <t>10315-商务专员</t>
  </si>
  <si>
    <t>50200-销售人员</t>
  </si>
  <si>
    <t>120115-宝坻区</t>
  </si>
  <si>
    <t>130300-秦皇岛市</t>
  </si>
  <si>
    <t>100601K-中西医临床医学</t>
  </si>
  <si>
    <t>305055-富滇银行</t>
  </si>
  <si>
    <t>10316-网店店长/客服</t>
  </si>
  <si>
    <t>50300-销售行政及商务</t>
  </si>
  <si>
    <t>120221-宁河县</t>
  </si>
  <si>
    <t>130400-邯郸市</t>
  </si>
  <si>
    <t>100701-药学</t>
  </si>
  <si>
    <t>10317-游戏策划师</t>
  </si>
  <si>
    <t>50400-客服及技术支持</t>
  </si>
  <si>
    <t>120223-静海县</t>
  </si>
  <si>
    <t>130500-邢台市</t>
  </si>
  <si>
    <t>100702-药物制剂</t>
  </si>
  <si>
    <t>10318-游戏界面设计师</t>
  </si>
  <si>
    <t>120225-蓟 县</t>
  </si>
  <si>
    <t>130600-保定市</t>
  </si>
  <si>
    <t>100801-中药学</t>
  </si>
  <si>
    <t>10319-Flash设计/开发</t>
  </si>
  <si>
    <t>60100-房地产</t>
  </si>
  <si>
    <t>130700-张家口市</t>
  </si>
  <si>
    <t>100802-中药资源与开发</t>
  </si>
  <si>
    <t>10320-特效/视觉/音效</t>
  </si>
  <si>
    <t>60200-装饰装修</t>
  </si>
  <si>
    <t>130800-承德市</t>
  </si>
  <si>
    <t>100901K-法医学</t>
  </si>
  <si>
    <t>10321-SEO</t>
  </si>
  <si>
    <t>60300-建筑/市政建设</t>
  </si>
  <si>
    <t>130900-沧州市</t>
  </si>
  <si>
    <t>10101-哲学</t>
  </si>
  <si>
    <t>10322-智能大厦/综合布线</t>
  </si>
  <si>
    <t>60400-物业管理</t>
  </si>
  <si>
    <t>130101-市辖区</t>
  </si>
  <si>
    <t>131000-廊坊市</t>
  </si>
  <si>
    <t>10102-逻辑学</t>
  </si>
  <si>
    <t>10323-脚本开发工程师</t>
  </si>
  <si>
    <t>130102-长安区</t>
  </si>
  <si>
    <t>131100-衡水市</t>
  </si>
  <si>
    <t>010103K-宗教学</t>
  </si>
  <si>
    <t>10324-网站结构/维护工程师</t>
  </si>
  <si>
    <t>70100-广告</t>
  </si>
  <si>
    <t>130103-桥东区</t>
  </si>
  <si>
    <t>140100-太原市</t>
  </si>
  <si>
    <t>101003-医学影像技术</t>
  </si>
  <si>
    <t>10399-其他(互联网/电商/游戏)</t>
  </si>
  <si>
    <t>70200-   公关/媒介</t>
  </si>
  <si>
    <t>130104-桥西区</t>
  </si>
  <si>
    <t>140200-大同市</t>
  </si>
  <si>
    <t>101002-医学实验技术</t>
  </si>
  <si>
    <t>70300-  市场/营销</t>
  </si>
  <si>
    <t>130105-新华区</t>
  </si>
  <si>
    <t>140300-阳泉市</t>
  </si>
  <si>
    <t>101001-医学检验技术</t>
  </si>
  <si>
    <t>10401-首席技术(信息)官</t>
  </si>
  <si>
    <t>70400-影视/媒体</t>
  </si>
  <si>
    <t>130107-井陉矿区</t>
  </si>
  <si>
    <t>140400-长治市</t>
  </si>
  <si>
    <t>101004-眼视光学</t>
  </si>
  <si>
    <t>10402-(信息)技术总监</t>
  </si>
  <si>
    <t>70500-写作/出版/印刷</t>
  </si>
  <si>
    <t>130108-裕华区</t>
  </si>
  <si>
    <t>140500-晋城市</t>
  </si>
  <si>
    <t>101007-卫生检验与检疫</t>
  </si>
  <si>
    <t>10403-(信息)技术经理/主管</t>
  </si>
  <si>
    <t>70600-艺术/设计</t>
  </si>
  <si>
    <t>130121-井陉县</t>
  </si>
  <si>
    <t>140600-朔州市</t>
  </si>
  <si>
    <t>101006-口腔医学技术</t>
  </si>
  <si>
    <t>10404-项目总监</t>
  </si>
  <si>
    <t>130123-正定县</t>
  </si>
  <si>
    <t>140700-晋中市</t>
  </si>
  <si>
    <t>101005-康复治疗学</t>
  </si>
  <si>
    <t>10405-项目执行/协调人员</t>
  </si>
  <si>
    <t>80100-电气/能源/动力/矿产类</t>
  </si>
  <si>
    <t>130124-栾城县</t>
  </si>
  <si>
    <t>140800-运城市</t>
  </si>
  <si>
    <t>101101-护理学</t>
  </si>
  <si>
    <t>10406-信息技术专员</t>
  </si>
  <si>
    <t>80200-化工/环保类</t>
  </si>
  <si>
    <t>130125-行唐县</t>
  </si>
  <si>
    <t>140900-忻州市</t>
  </si>
  <si>
    <t>1208-电子商务类</t>
  </si>
  <si>
    <t>10407-项目经理/主管</t>
  </si>
  <si>
    <t>80300-生物/制药/医疗器械</t>
  </si>
  <si>
    <t>130126-灵寿县</t>
  </si>
  <si>
    <t>141000-临汾市</t>
  </si>
  <si>
    <t>1203-农业经济管理类</t>
  </si>
  <si>
    <t>10499-其他(IT-管理)</t>
  </si>
  <si>
    <t>130127-高邑县</t>
  </si>
  <si>
    <t>141100-吕梁市</t>
  </si>
  <si>
    <t>1209-旅游管理类</t>
  </si>
  <si>
    <t>90100-生产/营运</t>
  </si>
  <si>
    <t>130128-深泽县</t>
  </si>
  <si>
    <t>150100-呼和浩特市</t>
  </si>
  <si>
    <t>1207-工业工程类</t>
  </si>
  <si>
    <t>10501-硬件测试</t>
  </si>
  <si>
    <t>90200-质量管理/安全防护</t>
  </si>
  <si>
    <t>130129-赞皇县</t>
  </si>
  <si>
    <t>150200-包头市</t>
  </si>
  <si>
    <t>1205-图书情报与档案管理类</t>
  </si>
  <si>
    <t>10502-文档工程师</t>
  </si>
  <si>
    <t>90300-技工</t>
  </si>
  <si>
    <t>130130-无极县</t>
  </si>
  <si>
    <t>150300-乌海市</t>
  </si>
  <si>
    <t>1206-物流管理与工程类</t>
  </si>
  <si>
    <t>10503-技术文员/助理</t>
  </si>
  <si>
    <t>130131-平山县</t>
  </si>
  <si>
    <t>150400-赤峰市</t>
  </si>
  <si>
    <t>1204-公共管理类</t>
  </si>
  <si>
    <t>10504-技术支持/维护工程师</t>
  </si>
  <si>
    <t>100100-采购类</t>
  </si>
  <si>
    <t>130132-元氏县</t>
  </si>
  <si>
    <t>150500-通辽市</t>
  </si>
  <si>
    <t>1201-管理科学与工程类</t>
  </si>
  <si>
    <t>10505-标准化工程师</t>
  </si>
  <si>
    <t>100200-物流/仓储类</t>
  </si>
  <si>
    <t>130133-赵 县</t>
  </si>
  <si>
    <t>150600-鄂尔多斯市</t>
  </si>
  <si>
    <t>1202-工商管理类</t>
  </si>
  <si>
    <t>10506-品质经理</t>
  </si>
  <si>
    <t>100300-贸易类</t>
  </si>
  <si>
    <t>130181-辛集市</t>
  </si>
  <si>
    <t>150700-呼伦贝尔市</t>
  </si>
  <si>
    <t>120104-房地产开发与管理</t>
  </si>
  <si>
    <t>10507-系统/软件测试</t>
  </si>
  <si>
    <t>100400-服装/纺织/皮革类</t>
  </si>
  <si>
    <t>130182-藁城市</t>
  </si>
  <si>
    <t>150800-巴彦淖尔市</t>
  </si>
  <si>
    <t>120105-工程造价</t>
  </si>
  <si>
    <t>10599-其他(IT-品管/技术及其它)</t>
  </si>
  <si>
    <t>130183-晋州市</t>
  </si>
  <si>
    <t>150900-乌兰察布市</t>
  </si>
  <si>
    <t>120103-工程管理</t>
  </si>
  <si>
    <t>130184-新乐市</t>
  </si>
  <si>
    <t>152200-兴安盟</t>
  </si>
  <si>
    <t>120101-管理科学</t>
  </si>
  <si>
    <t>10601-家电/数码产品研发</t>
  </si>
  <si>
    <t>110100-咨询/顾问</t>
  </si>
  <si>
    <t>130185-鹿泉市</t>
  </si>
  <si>
    <t>152500-锡林郭勒盟</t>
  </si>
  <si>
    <t>120102-信息管理与信息系统</t>
  </si>
  <si>
    <t>10602-电路工程师/技术员</t>
  </si>
  <si>
    <t>110200-律师/法务/合规</t>
  </si>
  <si>
    <t>130201-市辖区</t>
  </si>
  <si>
    <t>152900-阿拉善盟</t>
  </si>
  <si>
    <t>120202-市场营销</t>
  </si>
  <si>
    <t>10603-电子工程师/技术员</t>
  </si>
  <si>
    <t>130202-路南区</t>
  </si>
  <si>
    <t>210100-沈阳市</t>
  </si>
  <si>
    <t>120203K-会计学</t>
  </si>
  <si>
    <t>10604-工艺工程师</t>
  </si>
  <si>
    <t>110400-培训</t>
  </si>
  <si>
    <t>130203-路北区</t>
  </si>
  <si>
    <t>210200-大连市</t>
  </si>
  <si>
    <t>120201K-工商管理</t>
  </si>
  <si>
    <t>10605-光源与照明工程师</t>
  </si>
  <si>
    <t>110500-翻译</t>
  </si>
  <si>
    <t>130204-古冶区</t>
  </si>
  <si>
    <t>210300-鞍山市</t>
  </si>
  <si>
    <t>120210-文化产业管理</t>
  </si>
  <si>
    <t>10606-集成电路芯片开发</t>
  </si>
  <si>
    <t>130205-开平区</t>
  </si>
  <si>
    <t>210400-抚顺市</t>
  </si>
  <si>
    <t>120209-物业管理</t>
  </si>
  <si>
    <t>10607-电池/电源开发</t>
  </si>
  <si>
    <t>120100-交通运输服务</t>
  </si>
  <si>
    <t>130207-丰南区</t>
  </si>
  <si>
    <t>210500-本溪市</t>
  </si>
  <si>
    <t>120207-审计学</t>
  </si>
  <si>
    <t>10608-电子电器维修</t>
  </si>
  <si>
    <t>120200-百货/零售</t>
  </si>
  <si>
    <t>130208-丰润区</t>
  </si>
  <si>
    <t>210600-丹东市</t>
  </si>
  <si>
    <t>120208-资产评估</t>
  </si>
  <si>
    <t>10609-增值产品开发</t>
  </si>
  <si>
    <t>120300-医院/医疗/护理</t>
  </si>
  <si>
    <t>130223-滦县</t>
  </si>
  <si>
    <t>210700-锦州市</t>
  </si>
  <si>
    <t>120206-人力资源管理</t>
  </si>
  <si>
    <t>10610-电声/音响工程师</t>
  </si>
  <si>
    <t>120400-餐饮/娱乐</t>
  </si>
  <si>
    <t>130224-滦南县</t>
  </si>
  <si>
    <t>210800-营口市</t>
  </si>
  <si>
    <t>120204-财务管理</t>
  </si>
  <si>
    <t>10611-嵌入式硬/软件开发</t>
  </si>
  <si>
    <t>120500-酒店/旅游</t>
  </si>
  <si>
    <t>130225-乐亭县</t>
  </si>
  <si>
    <t>210900-阜新市</t>
  </si>
  <si>
    <t>120205-国际商务</t>
  </si>
  <si>
    <t>10612-半导体技术</t>
  </si>
  <si>
    <t>120600-美容/健身/体育</t>
  </si>
  <si>
    <t>130227-迁西县</t>
  </si>
  <si>
    <t>211000-辽阳市</t>
  </si>
  <si>
    <t>120301-农林经济管理</t>
  </si>
  <si>
    <t>10613-激光/光电子技术</t>
  </si>
  <si>
    <t>120700-保安/家政</t>
  </si>
  <si>
    <t>130229-玉田县</t>
  </si>
  <si>
    <t>211100-盘锦市</t>
  </si>
  <si>
    <t>120302-农村区域发展</t>
  </si>
  <si>
    <t>10614-版图设计</t>
  </si>
  <si>
    <t>130230-唐海县</t>
  </si>
  <si>
    <t>211200-铁岭市</t>
  </si>
  <si>
    <t>120404-土地资源管理</t>
  </si>
  <si>
    <t>10615-变压器与磁电工程师</t>
  </si>
  <si>
    <t>130100-科研</t>
  </si>
  <si>
    <t>130281-遵化市</t>
  </si>
  <si>
    <t>211300-朝阳市</t>
  </si>
  <si>
    <t>120401-公共事业管理</t>
  </si>
  <si>
    <t>10616-测试工程师</t>
  </si>
  <si>
    <t>130200-公务员</t>
  </si>
  <si>
    <t>130283-迁安市</t>
  </si>
  <si>
    <t>211400-葫芦岛市</t>
  </si>
  <si>
    <t>120403-劳动与社会保障</t>
  </si>
  <si>
    <t>10617-电子技术研发工程师</t>
  </si>
  <si>
    <t>130300-储备干部/培训生/实习生/兼</t>
  </si>
  <si>
    <t>220100-长春市</t>
  </si>
  <si>
    <t>120405-城市管理</t>
  </si>
  <si>
    <t>10618-射频工程师</t>
  </si>
  <si>
    <t>130400-农林牧渔</t>
  </si>
  <si>
    <t>130301-市辖区</t>
  </si>
  <si>
    <t>220200-吉林市</t>
  </si>
  <si>
    <t>120402-行政管理</t>
  </si>
  <si>
    <t>10619-FAE现场应用工程师</t>
  </si>
  <si>
    <t>130500-其它</t>
  </si>
  <si>
    <t>130302-海港区</t>
  </si>
  <si>
    <t>220300-四平市</t>
  </si>
  <si>
    <t>120501-图书馆学</t>
  </si>
  <si>
    <t>10620-自动控制工程师/技术员</t>
  </si>
  <si>
    <t>130303-山海关区</t>
  </si>
  <si>
    <t>220400-辽源市</t>
  </si>
  <si>
    <t>120502-档案学</t>
  </si>
  <si>
    <t>10621-电子软件开发（ARM/MCU）</t>
  </si>
  <si>
    <t>130304-北戴河区</t>
  </si>
  <si>
    <t>220500-通化市</t>
  </si>
  <si>
    <t>120503-信息资源管理</t>
  </si>
  <si>
    <t>10622-集成电路IC设计/应用/验证</t>
  </si>
  <si>
    <t>130321-青龙满族自治县</t>
  </si>
  <si>
    <t>220600-白山市</t>
  </si>
  <si>
    <t>120602-物流工程</t>
  </si>
  <si>
    <t>10623-仪器/仪表/计量</t>
  </si>
  <si>
    <t>130322-昌黎县</t>
  </si>
  <si>
    <t>220700-松原市</t>
  </si>
  <si>
    <t>120601-物流管理</t>
  </si>
  <si>
    <t>10699-其他(电子/电器/半导体/仪器仪</t>
  </si>
  <si>
    <t>130323-抚宁县</t>
  </si>
  <si>
    <t>220800-白城市</t>
  </si>
  <si>
    <t>120701-工业工程</t>
  </si>
  <si>
    <t>130324-卢龙县</t>
  </si>
  <si>
    <t>222400-延边朝鲜族自治州</t>
  </si>
  <si>
    <t>120801-电子商务</t>
  </si>
  <si>
    <t>10701-通信技术工程师</t>
  </si>
  <si>
    <t>230100-哈尔滨市</t>
  </si>
  <si>
    <t>120903-会展经济与管理</t>
  </si>
  <si>
    <t>10702-有线传输工程师</t>
  </si>
  <si>
    <t>130401-市辖区</t>
  </si>
  <si>
    <t>230200-齐齐哈尔市</t>
  </si>
  <si>
    <t>120902-酒店管理</t>
  </si>
  <si>
    <t>10703-无线通信工程师</t>
  </si>
  <si>
    <t>130402-邯山区</t>
  </si>
  <si>
    <t>230300-鸡西市</t>
  </si>
  <si>
    <t>120901K-旅游管理</t>
  </si>
  <si>
    <t>10704-数据通信工程师</t>
  </si>
  <si>
    <t>130403-丛台区</t>
  </si>
  <si>
    <t>230400-鹤岗市</t>
  </si>
  <si>
    <t>1304-美术学类</t>
  </si>
  <si>
    <t>10705-移动通信工程师</t>
  </si>
  <si>
    <t>130404-复兴区</t>
  </si>
  <si>
    <t>230500-双鸭山市</t>
  </si>
  <si>
    <t>1305-设计学类</t>
  </si>
  <si>
    <t>10706-电信网络工程师</t>
  </si>
  <si>
    <t>130406-峰峰矿区</t>
  </si>
  <si>
    <t>230600-大庆市</t>
  </si>
  <si>
    <t>1302-音乐与舞蹈学类</t>
  </si>
  <si>
    <t>10707-通信电源工程师</t>
  </si>
  <si>
    <t>130421-邯郸县</t>
  </si>
  <si>
    <t>230700-伊春市</t>
  </si>
  <si>
    <t>1301-艺术学理论类</t>
  </si>
  <si>
    <t>10708-增值产品开发</t>
  </si>
  <si>
    <t>130423-临漳县</t>
  </si>
  <si>
    <t>230800-佳木斯市</t>
  </si>
  <si>
    <t>1303-戏剧与影视学类</t>
  </si>
  <si>
    <t>10709-手机软件/应用开发</t>
  </si>
  <si>
    <t>130424-成安县</t>
  </si>
  <si>
    <t>230900-七台河市</t>
  </si>
  <si>
    <t>130101-艺术史论</t>
  </si>
  <si>
    <t>10710-电信交换</t>
  </si>
  <si>
    <t>130425-大名县</t>
  </si>
  <si>
    <t>231000-牡丹江市</t>
  </si>
  <si>
    <t>130201-音乐表演</t>
  </si>
  <si>
    <t>10799-其他(通信技术开发及应用)</t>
  </si>
  <si>
    <t>130426-涉县</t>
  </si>
  <si>
    <t>231100-黑河市</t>
  </si>
  <si>
    <t>130202-音乐学</t>
  </si>
  <si>
    <t>130427-磁县</t>
  </si>
  <si>
    <t>231200-绥化市</t>
  </si>
  <si>
    <t>130205-舞蹈学</t>
  </si>
  <si>
    <t>130428-肥乡县</t>
  </si>
  <si>
    <t>232700-大兴安岭地区</t>
  </si>
  <si>
    <t>130206-舞蹈编导</t>
  </si>
  <si>
    <t>100101-采购总监</t>
  </si>
  <si>
    <t>130429-永年县</t>
  </si>
  <si>
    <t>310100-上海市</t>
  </si>
  <si>
    <t>130203-作曲与作曲技术理论</t>
  </si>
  <si>
    <t>100102-采购经理/主管</t>
  </si>
  <si>
    <t>130430-邱县</t>
  </si>
  <si>
    <t>320100-南京市</t>
  </si>
  <si>
    <t>130204-舞蹈表演</t>
  </si>
  <si>
    <t>100103-采购员/助理</t>
  </si>
  <si>
    <t>130431-鸡泽县</t>
  </si>
  <si>
    <t>320200-无锡市</t>
  </si>
  <si>
    <t>130303-电影学</t>
  </si>
  <si>
    <t>100104-买手</t>
  </si>
  <si>
    <t>130432-广平县</t>
  </si>
  <si>
    <t>320300-徐州市</t>
  </si>
  <si>
    <t>130307-戏剧影视美术设计</t>
  </si>
  <si>
    <t>100105-供应商开发</t>
  </si>
  <si>
    <t>130433-馆陶县</t>
  </si>
  <si>
    <t>320400-常州市</t>
  </si>
  <si>
    <t>130304-戏剧影视文学</t>
  </si>
  <si>
    <t>100199-其他(采购类)</t>
  </si>
  <si>
    <t>130434-魏县</t>
  </si>
  <si>
    <t>320500-苏州市</t>
  </si>
  <si>
    <t>130302-戏剧学</t>
  </si>
  <si>
    <t>130435-曲周县</t>
  </si>
  <si>
    <t>320600-南通市</t>
  </si>
  <si>
    <t>130308-录音艺术</t>
  </si>
  <si>
    <t>100201-快递员/速递员</t>
  </si>
  <si>
    <t>130481-武安市</t>
  </si>
  <si>
    <t>320700-连云港市</t>
  </si>
  <si>
    <t>130306-戏剧影视导演</t>
  </si>
  <si>
    <t>100202-理货员/审单员</t>
  </si>
  <si>
    <t>320800-淮安市</t>
  </si>
  <si>
    <t>130301-表演</t>
  </si>
  <si>
    <t>100203-物流总监/经理/主管</t>
  </si>
  <si>
    <t>130501-市辖区</t>
  </si>
  <si>
    <t>320900-盐城市</t>
  </si>
  <si>
    <t>130310-动画</t>
  </si>
  <si>
    <t>100204-供应链总监/经理/主管</t>
  </si>
  <si>
    <t>130502-桥东区</t>
  </si>
  <si>
    <t>321000-扬州市</t>
  </si>
  <si>
    <t>130309-播音与主持艺术</t>
  </si>
  <si>
    <t>100205-供应链助理/专员</t>
  </si>
  <si>
    <t>130503-桥西区</t>
  </si>
  <si>
    <t>321100-镇江市</t>
  </si>
  <si>
    <t>130305-广播电视编导</t>
  </si>
  <si>
    <t>100206-物料经理</t>
  </si>
  <si>
    <t>130521-邢台县</t>
  </si>
  <si>
    <t>321200-泰州市</t>
  </si>
  <si>
    <t>130401-美术学</t>
  </si>
  <si>
    <t>100207-物料主管/专员</t>
  </si>
  <si>
    <t>130522-临城县</t>
  </si>
  <si>
    <t>321300-宿迁市</t>
  </si>
  <si>
    <t>130402-绘画</t>
  </si>
  <si>
    <t>100208-仓库经理/主管</t>
  </si>
  <si>
    <t>130523-内丘县</t>
  </si>
  <si>
    <t>330100-杭州市</t>
  </si>
  <si>
    <t>130404-摄影</t>
  </si>
  <si>
    <t>100209-仓库管理员</t>
  </si>
  <si>
    <t>130524-柏乡县</t>
  </si>
  <si>
    <t>330200-宁波市</t>
  </si>
  <si>
    <t>130403-雕塑</t>
  </si>
  <si>
    <t>100210-运输经理/主管</t>
  </si>
  <si>
    <t>130525-隆尧县</t>
  </si>
  <si>
    <t>330300-温州市</t>
  </si>
  <si>
    <t>130504-产品设计</t>
  </si>
  <si>
    <t>100211-货运代理</t>
  </si>
  <si>
    <t>130526-任县</t>
  </si>
  <si>
    <t>330400-嘉兴市</t>
  </si>
  <si>
    <t>130505-服装与服饰设计</t>
  </si>
  <si>
    <t>100212-集装箱业务</t>
  </si>
  <si>
    <t>130527-南和县</t>
  </si>
  <si>
    <t>330500-湖州市</t>
  </si>
  <si>
    <t>130503-环境设计</t>
  </si>
  <si>
    <t>100213-海关事务管理</t>
  </si>
  <si>
    <t>130528-宁晋县</t>
  </si>
  <si>
    <t>330600-绍兴市</t>
  </si>
  <si>
    <t>130501-艺术设计学</t>
  </si>
  <si>
    <t>100214-调度员</t>
  </si>
  <si>
    <t>130529-巨鹿县</t>
  </si>
  <si>
    <t>330700-金华市</t>
  </si>
  <si>
    <t>130502-视觉传达设计</t>
  </si>
  <si>
    <t>100215-船务/空运陆运操作</t>
  </si>
  <si>
    <t>130530-新河县</t>
  </si>
  <si>
    <t>330800-衢州市</t>
  </si>
  <si>
    <t>130507-工艺美术</t>
  </si>
  <si>
    <t>100216-物流专员/助理</t>
  </si>
  <si>
    <t>130531-广宗县</t>
  </si>
  <si>
    <t>330900-舟山市</t>
  </si>
  <si>
    <t>130508-数字媒体艺术</t>
  </si>
  <si>
    <t>100299-其他(物流/仓储类)</t>
  </si>
  <si>
    <t>130532-平乡县</t>
  </si>
  <si>
    <t>331000-台州市</t>
  </si>
  <si>
    <t>130506-公共艺术</t>
  </si>
  <si>
    <t>130533-威县</t>
  </si>
  <si>
    <t>331100-丽水市</t>
  </si>
  <si>
    <t>202-财政学类</t>
  </si>
  <si>
    <t>100301-外贸/进出口经理/主管</t>
  </si>
  <si>
    <t>130534-清河县</t>
  </si>
  <si>
    <t>340100-合肥市</t>
  </si>
  <si>
    <t>204-经济与贸易类</t>
  </si>
  <si>
    <t>100302-外贸/进出口专员/助理</t>
  </si>
  <si>
    <t>130535-临西县</t>
  </si>
  <si>
    <t>340200-芜湖市</t>
  </si>
  <si>
    <t>203-金融学类</t>
  </si>
  <si>
    <t>100303-国内贸易经理/主管</t>
  </si>
  <si>
    <t>130581-南宫市</t>
  </si>
  <si>
    <t>340300-蚌埠市</t>
  </si>
  <si>
    <t>201-经济学类</t>
  </si>
  <si>
    <t>100304-国内贸易专员/助理</t>
  </si>
  <si>
    <t>130582-沙河市</t>
  </si>
  <si>
    <t>340400-淮南市</t>
  </si>
  <si>
    <t>20102-经济统计学</t>
  </si>
  <si>
    <t>100305-业务跟单经理/主管</t>
  </si>
  <si>
    <t>340500-马鞍山市</t>
  </si>
  <si>
    <t>20101-经济学</t>
  </si>
  <si>
    <t>100306-业务跟单专员/助理</t>
  </si>
  <si>
    <t>130601-市辖区</t>
  </si>
  <si>
    <t>340600-淮北市</t>
  </si>
  <si>
    <t>20202-税收学</t>
  </si>
  <si>
    <t>100307-单证员</t>
  </si>
  <si>
    <t>130602-新市区</t>
  </si>
  <si>
    <t>340700-铜陵市</t>
  </si>
  <si>
    <t>020201K-财政学</t>
  </si>
  <si>
    <t>100308-报关/报检员</t>
  </si>
  <si>
    <t>130603-北市区</t>
  </si>
  <si>
    <t>340800-安庆市</t>
  </si>
  <si>
    <t>20303-保险学</t>
  </si>
  <si>
    <t>100399-其他(贸易类)</t>
  </si>
  <si>
    <t>130604-南市区</t>
  </si>
  <si>
    <t>341000-黄山市</t>
  </si>
  <si>
    <t>20304-投资学</t>
  </si>
  <si>
    <t>130621-满城县</t>
  </si>
  <si>
    <t>341100-滁州市</t>
  </si>
  <si>
    <t>020301K-金融学</t>
  </si>
  <si>
    <t>100401-服装/纺织设计总监</t>
  </si>
  <si>
    <t>130622-清苑县</t>
  </si>
  <si>
    <t>341200-阜阳市</t>
  </si>
  <si>
    <t>20302-金融工程</t>
  </si>
  <si>
    <t>100402-服装/纺织设计</t>
  </si>
  <si>
    <t>130623-涞水县</t>
  </si>
  <si>
    <t>341300-宿州市</t>
  </si>
  <si>
    <t>20402-贸易经济</t>
  </si>
  <si>
    <t>100403-服装/纺织/皮革工艺师</t>
  </si>
  <si>
    <t>130624-阜平县</t>
  </si>
  <si>
    <t>341400-巢湖市</t>
  </si>
  <si>
    <t>20401-国际经济与贸易</t>
  </si>
  <si>
    <t>100404-面料辅料开发/采购</t>
  </si>
  <si>
    <t>130625-徐水县</t>
  </si>
  <si>
    <t>341500-六安市</t>
  </si>
  <si>
    <t>306-公安学类</t>
  </si>
  <si>
    <t>100405-服装/纺织/皮革跟单</t>
  </si>
  <si>
    <t>130626-定兴县</t>
  </si>
  <si>
    <t>341600-亳州市</t>
  </si>
  <si>
    <t>305-马克思主义理论类</t>
  </si>
  <si>
    <t>100406-质量管理/验货员(QA/QC)</t>
  </si>
  <si>
    <t>130627-唐县</t>
  </si>
  <si>
    <t>341700-池州市</t>
  </si>
  <si>
    <t>301-法学类</t>
  </si>
  <si>
    <t>100407-板房/楦头/底格出格师</t>
  </si>
  <si>
    <t>130628-高阳县</t>
  </si>
  <si>
    <t>341800-宣城市</t>
  </si>
  <si>
    <t>302-政治学类</t>
  </si>
  <si>
    <t>100408-打样/制版</t>
  </si>
  <si>
    <t>130629-容城县</t>
  </si>
  <si>
    <t>350100-福州市</t>
  </si>
  <si>
    <t>304-民族学类</t>
  </si>
  <si>
    <t>100409-电脑放码员</t>
  </si>
  <si>
    <t>130630-涞源县</t>
  </si>
  <si>
    <t>350200-厦门市</t>
  </si>
  <si>
    <t>303-社会学类</t>
  </si>
  <si>
    <t>100410-纸样师/车板工</t>
  </si>
  <si>
    <t>130631-望都县</t>
  </si>
  <si>
    <t>350300-莆田市</t>
  </si>
  <si>
    <t>030101K-法学</t>
  </si>
  <si>
    <t>100411-裁床</t>
  </si>
  <si>
    <t>130632-安新县</t>
  </si>
  <si>
    <t>350400-三明市</t>
  </si>
  <si>
    <t>30202-国际政治</t>
  </si>
  <si>
    <t>100499-其他(服装/纺织/皮革类)</t>
  </si>
  <si>
    <t>130633-易县</t>
  </si>
  <si>
    <t>350500-泉州市</t>
  </si>
  <si>
    <t>30203-外交学</t>
  </si>
  <si>
    <t>130634-曲阳县</t>
  </si>
  <si>
    <t>350600-漳州市</t>
  </si>
  <si>
    <t>30201-政治学与行政学</t>
  </si>
  <si>
    <t>130635-蠡县</t>
  </si>
  <si>
    <t>350700-南平市</t>
  </si>
  <si>
    <t>30301-社会学</t>
  </si>
  <si>
    <t>110101-专业顾问</t>
  </si>
  <si>
    <t>130636-顺平县</t>
  </si>
  <si>
    <t>350800-龙岩市</t>
  </si>
  <si>
    <t>30302-社会工作</t>
  </si>
  <si>
    <t>110102-咨询员</t>
  </si>
  <si>
    <t>130637-博野县</t>
  </si>
  <si>
    <t>350900-宁德市</t>
  </si>
  <si>
    <t>30401-民族学</t>
  </si>
  <si>
    <t>110103-调研员</t>
  </si>
  <si>
    <t>130638-雄县</t>
  </si>
  <si>
    <t>360100-南昌市</t>
  </si>
  <si>
    <t>30501-科学社会主义</t>
  </si>
  <si>
    <t>110104-咨询总监</t>
  </si>
  <si>
    <t>130681-涿州市</t>
  </si>
  <si>
    <t>360200-景德镇市</t>
  </si>
  <si>
    <t>30503-思想政治教育</t>
  </si>
  <si>
    <t>110105-咨询经理</t>
  </si>
  <si>
    <t>130682-定州市</t>
  </si>
  <si>
    <t>360300-萍乡市</t>
  </si>
  <si>
    <t>30502-中国共产党历史</t>
  </si>
  <si>
    <t>110106-猎头/人才中介</t>
  </si>
  <si>
    <t>130683-安国市</t>
  </si>
  <si>
    <t>360400-九江市</t>
  </si>
  <si>
    <t>030602K-侦查学</t>
  </si>
  <si>
    <t>110107-情报信息分析人员</t>
  </si>
  <si>
    <t>130684-高碑店市</t>
  </si>
  <si>
    <t>360500-新余市</t>
  </si>
  <si>
    <t>030601K-治安学</t>
  </si>
  <si>
    <t>110108-招生顾问</t>
  </si>
  <si>
    <t>360600-鹰潭市</t>
  </si>
  <si>
    <t>030603K-边防管理</t>
  </si>
  <si>
    <t>110199-其他(咨询/顾问)</t>
  </si>
  <si>
    <t>130701-市辖区</t>
  </si>
  <si>
    <t>360700-赣州市</t>
  </si>
  <si>
    <t>402-体育学类</t>
  </si>
  <si>
    <t>130702-桥东区</t>
  </si>
  <si>
    <t>360800-吉安市</t>
  </si>
  <si>
    <t>401-教育学类</t>
  </si>
  <si>
    <t>110201-律师/法律顾问</t>
  </si>
  <si>
    <t>130703-桥西区</t>
  </si>
  <si>
    <t>360900-宜春市</t>
  </si>
  <si>
    <t>40108-特殊教育</t>
  </si>
  <si>
    <t>110202-法务经理/主管</t>
  </si>
  <si>
    <t>130705-宣化区</t>
  </si>
  <si>
    <t>361000-抚州市</t>
  </si>
  <si>
    <t>40104-教育技术学</t>
  </si>
  <si>
    <t>110203-咨询经理/主管</t>
  </si>
  <si>
    <t>130706-下花园区</t>
  </si>
  <si>
    <t>361100-上饶市</t>
  </si>
  <si>
    <t>40105-艺术教育</t>
  </si>
  <si>
    <t>110204-法务人员</t>
  </si>
  <si>
    <t>130721-宣化县</t>
  </si>
  <si>
    <t>370100-济南市</t>
  </si>
  <si>
    <t>40103-人文教育</t>
  </si>
  <si>
    <t>110205-知识产权/专利顾问</t>
  </si>
  <si>
    <t>130722-张北县</t>
  </si>
  <si>
    <t>370200-青岛市</t>
  </si>
  <si>
    <t>40101-教育学</t>
  </si>
  <si>
    <t>110206-律师助理</t>
  </si>
  <si>
    <t>130723-康保县</t>
  </si>
  <si>
    <t>370300-淄博市</t>
  </si>
  <si>
    <t>40102-科学教育</t>
  </si>
  <si>
    <t>110207-合规经理</t>
  </si>
  <si>
    <t>130724-沽源县</t>
  </si>
  <si>
    <t>370400-枣庄市</t>
  </si>
  <si>
    <t>40107-小学教育</t>
  </si>
  <si>
    <t>110208-合规主管/专员</t>
  </si>
  <si>
    <t>130725-尚义县</t>
  </si>
  <si>
    <t>370500-东营市</t>
  </si>
  <si>
    <t>40106-学前教育</t>
  </si>
  <si>
    <t>110299-其他(律师/法务/合规)</t>
  </si>
  <si>
    <t>130726-蔚县</t>
  </si>
  <si>
    <t>370600-烟台市</t>
  </si>
  <si>
    <t>40203-社会体育指导与管理</t>
  </si>
  <si>
    <t>130727-阳原县</t>
  </si>
  <si>
    <t>370700-潍坊市</t>
  </si>
  <si>
    <t>040202K-运动训练</t>
  </si>
  <si>
    <t>110301-校长</t>
  </si>
  <si>
    <t>130728-怀安县</t>
  </si>
  <si>
    <t>370800-济宁市</t>
  </si>
  <si>
    <t>040204K-武术与民族传统体育</t>
  </si>
  <si>
    <t>110302-大学教授</t>
  </si>
  <si>
    <t>130729-万全县</t>
  </si>
  <si>
    <t>370900-泰安市</t>
  </si>
  <si>
    <t>40201-体育教育</t>
  </si>
  <si>
    <t>110303-中学教师</t>
  </si>
  <si>
    <t>130730-怀来县</t>
  </si>
  <si>
    <t>371000-威海市</t>
  </si>
  <si>
    <t>40205-运动人体科学</t>
  </si>
  <si>
    <t>110304-小学教师</t>
  </si>
  <si>
    <t>130731-涿鹿县</t>
  </si>
  <si>
    <t>371100-日照市</t>
  </si>
  <si>
    <t>502-外国语言文学类</t>
  </si>
  <si>
    <t>110305-家教</t>
  </si>
  <si>
    <t>130732-赤城县</t>
  </si>
  <si>
    <t>371200-莱芜市</t>
  </si>
  <si>
    <t>503-新闻传播学类</t>
  </si>
  <si>
    <t>110306-辅导员</t>
  </si>
  <si>
    <t>130733-崇礼县</t>
  </si>
  <si>
    <t>371300-临沂市</t>
  </si>
  <si>
    <t>501-中国语言文学类</t>
  </si>
  <si>
    <t>110307-教务人员</t>
  </si>
  <si>
    <t>371400-德州市</t>
  </si>
  <si>
    <t>50102-汉语言</t>
  </si>
  <si>
    <t>110308-幼教</t>
  </si>
  <si>
    <t>130801-市辖区</t>
  </si>
  <si>
    <t>371500-聊城市</t>
  </si>
  <si>
    <t>50101-汉语言文学</t>
  </si>
  <si>
    <t>110309-院校教务管理人员</t>
  </si>
  <si>
    <t>130802-双桥区</t>
  </si>
  <si>
    <t>371600-滨州市</t>
  </si>
  <si>
    <t>50105-古典文献学</t>
  </si>
  <si>
    <t>110310-兼职教师</t>
  </si>
  <si>
    <t>130803-双滦区</t>
  </si>
  <si>
    <t>371700-荷泽市</t>
  </si>
  <si>
    <t>50104-中国少数民族语言文学</t>
  </si>
  <si>
    <t>110311-音乐/美术教师</t>
  </si>
  <si>
    <t>130804-鹰手营子矿区</t>
  </si>
  <si>
    <t>410100-郑州市</t>
  </si>
  <si>
    <t>50103-汉语国际教育</t>
  </si>
  <si>
    <t>130821-承德县</t>
  </si>
  <si>
    <t>410200-开封市</t>
  </si>
  <si>
    <t>50244-克罗地亚语</t>
  </si>
  <si>
    <t>110313-讲师/助教</t>
  </si>
  <si>
    <t>130822-兴隆县</t>
  </si>
  <si>
    <t>410300-洛阳市</t>
  </si>
  <si>
    <t>50243-尼泊尔语</t>
  </si>
  <si>
    <t>130823-平泉县</t>
  </si>
  <si>
    <t>410400-平顶山市</t>
  </si>
  <si>
    <t>50242-孟加拉语</t>
  </si>
  <si>
    <t>130824-滦平县</t>
  </si>
  <si>
    <t>410500-安阳市</t>
  </si>
  <si>
    <t>50245-荷兰语</t>
  </si>
  <si>
    <t>110401-培训讲师/培训师</t>
  </si>
  <si>
    <t>130825-隆化县</t>
  </si>
  <si>
    <t>410600-鹤壁市</t>
  </si>
  <si>
    <t>50248-挪威语</t>
  </si>
  <si>
    <t>110402-培训督导</t>
  </si>
  <si>
    <t>130826-丰宁满族自治县</t>
  </si>
  <si>
    <t>410700-新乡市</t>
  </si>
  <si>
    <t>50247-乌克兰语</t>
  </si>
  <si>
    <t>110403-培训助理</t>
  </si>
  <si>
    <t>130827-宽城满族自治县</t>
  </si>
  <si>
    <t>410800-焦作市</t>
  </si>
  <si>
    <t>50246-芬兰语</t>
  </si>
  <si>
    <t>110404-培训策划</t>
  </si>
  <si>
    <t>130828-围场满族蒙古族自治县</t>
  </si>
  <si>
    <t>410900-濮阳市</t>
  </si>
  <si>
    <t>50237-匈牙利语</t>
  </si>
  <si>
    <t>110405-培训产品开发</t>
  </si>
  <si>
    <t>411000-许昌市</t>
  </si>
  <si>
    <t>50236-希腊语</t>
  </si>
  <si>
    <t>110406-培训/课程顾问</t>
  </si>
  <si>
    <t>130901-市辖区</t>
  </si>
  <si>
    <t>411100-漯河市</t>
  </si>
  <si>
    <t>50235-土耳其语</t>
  </si>
  <si>
    <t>110499-其他(培训)</t>
  </si>
  <si>
    <t>130902-新华区</t>
  </si>
  <si>
    <t>411200-三门峡市</t>
  </si>
  <si>
    <t>50238-意大利语</t>
  </si>
  <si>
    <t>130903-运河区</t>
  </si>
  <si>
    <t>411300-南阳市</t>
  </si>
  <si>
    <t>50241-世界语</t>
  </si>
  <si>
    <t>110501-英语翻译</t>
  </si>
  <si>
    <t>130921-沧县</t>
  </si>
  <si>
    <t>411400-商丘市</t>
  </si>
  <si>
    <t>50240-普什图语</t>
  </si>
  <si>
    <t>110502-日语翻译</t>
  </si>
  <si>
    <t>130922-青县</t>
  </si>
  <si>
    <t>411500-信阳市</t>
  </si>
  <si>
    <t>50239-泰米尔语</t>
  </si>
  <si>
    <t>110503-德语翻译</t>
  </si>
  <si>
    <t>130923-东光县</t>
  </si>
  <si>
    <t>411600-周口市</t>
  </si>
  <si>
    <t>50258-乌兹别克语</t>
  </si>
  <si>
    <t>110504-法语翻译</t>
  </si>
  <si>
    <t>130924-海兴县</t>
  </si>
  <si>
    <t>411700-驻马店市</t>
  </si>
  <si>
    <t>50257-哈萨克语</t>
  </si>
  <si>
    <t>110505-俄语翻译</t>
  </si>
  <si>
    <t>130925-盐山县</t>
  </si>
  <si>
    <t>420100-武汉市</t>
  </si>
  <si>
    <t>50256-马耳他语</t>
  </si>
  <si>
    <t>110506-意大利语翻译</t>
  </si>
  <si>
    <t>130926-肃宁县</t>
  </si>
  <si>
    <t>420200-黄石市</t>
  </si>
  <si>
    <t>50259-祖鲁语</t>
  </si>
  <si>
    <t>110507-韩语翻译</t>
  </si>
  <si>
    <t>130927-南皮县</t>
  </si>
  <si>
    <t>420300-十堰市</t>
  </si>
  <si>
    <t>50262-商务英语</t>
  </si>
  <si>
    <t>110508-西班牙语翻译</t>
  </si>
  <si>
    <t>130928-吴桥县</t>
  </si>
  <si>
    <t>420500-宜昌市</t>
  </si>
  <si>
    <t>50261-翻译</t>
  </si>
  <si>
    <t>110509-葡萄牙语翻译</t>
  </si>
  <si>
    <t>130929-献县</t>
  </si>
  <si>
    <t>420600-襄樊市</t>
  </si>
  <si>
    <t>50260-拉丁语</t>
  </si>
  <si>
    <t>110510-阿拉伯语翻译</t>
  </si>
  <si>
    <t>130930-孟村回族自治县</t>
  </si>
  <si>
    <t>420700-鄂州市</t>
  </si>
  <si>
    <t>50251-爱尔兰语</t>
  </si>
  <si>
    <t>110511-泰语翻译</t>
  </si>
  <si>
    <t>130981-泊头市</t>
  </si>
  <si>
    <t>420800-荆门市</t>
  </si>
  <si>
    <t>50250-冰岛语</t>
  </si>
  <si>
    <t>110512-中国方言翻译</t>
  </si>
  <si>
    <t>130982-任丘市</t>
  </si>
  <si>
    <t>420900-孝感市</t>
  </si>
  <si>
    <t>50249-丹麦语</t>
  </si>
  <si>
    <t>110513-朝鲜语翻译</t>
  </si>
  <si>
    <t>130983-黄骅市</t>
  </si>
  <si>
    <t>421000-荆州市</t>
  </si>
  <si>
    <t>50252-拉脱维亚语</t>
  </si>
  <si>
    <t>110599-其他(翻译)</t>
  </si>
  <si>
    <t>130984-河间市</t>
  </si>
  <si>
    <t>421100-黄冈市</t>
  </si>
  <si>
    <t>50255-爱沙尼亚语</t>
  </si>
  <si>
    <t>421200-咸宁市</t>
  </si>
  <si>
    <t>50254-斯洛文尼亚语</t>
  </si>
  <si>
    <t>131001-市辖区</t>
  </si>
  <si>
    <t>421300-随州市</t>
  </si>
  <si>
    <t>50253-立陶宛语</t>
  </si>
  <si>
    <t>120101-飞机机长/副机长</t>
  </si>
  <si>
    <t>131002-安次区</t>
  </si>
  <si>
    <t>422800-恩施土家族苗族自治州</t>
  </si>
  <si>
    <t>50234-塞尔维亚语</t>
  </si>
  <si>
    <t>120102-空乘人员</t>
  </si>
  <si>
    <t>131003-广阳区</t>
  </si>
  <si>
    <t>429000-省直辖行政单位</t>
  </si>
  <si>
    <t>50211-梵语巴利语</t>
  </si>
  <si>
    <t>120103-地勤人员</t>
  </si>
  <si>
    <t>131022-固安县</t>
  </si>
  <si>
    <t>430100-长沙市</t>
  </si>
  <si>
    <t>50212-印度尼西亚语</t>
  </si>
  <si>
    <t>120104-列车车长</t>
  </si>
  <si>
    <t>131023-永清县</t>
  </si>
  <si>
    <t>430200-株洲市</t>
  </si>
  <si>
    <t>50209-朝鲜语</t>
  </si>
  <si>
    <t>120105-列车司机</t>
  </si>
  <si>
    <t>131024-香河县</t>
  </si>
  <si>
    <t>430300-湘潭市</t>
  </si>
  <si>
    <t>50210-菲律宾语</t>
  </si>
  <si>
    <t>120106-乘务员</t>
  </si>
  <si>
    <t>131025-大城县</t>
  </si>
  <si>
    <t>430400-衡阳市</t>
  </si>
  <si>
    <t>50215-老挝语</t>
  </si>
  <si>
    <t>120107-船长/副船长</t>
  </si>
  <si>
    <t>131026-文安县</t>
  </si>
  <si>
    <t>430500-邵阳市</t>
  </si>
  <si>
    <t>50216-缅甸语</t>
  </si>
  <si>
    <t>120108-船员</t>
  </si>
  <si>
    <t>131028-大厂回族自治县</t>
  </si>
  <si>
    <t>430600-岳阳市</t>
  </si>
  <si>
    <t>50213-印地语</t>
  </si>
  <si>
    <t>120109-司机</t>
  </si>
  <si>
    <t>131081-霸州市</t>
  </si>
  <si>
    <t>430700-常德市</t>
  </si>
  <si>
    <t>50214-柬埔寨语</t>
  </si>
  <si>
    <t>120199-其他(交通运输服务)</t>
  </si>
  <si>
    <t>131082-三河市</t>
  </si>
  <si>
    <t>430800-张家界市</t>
  </si>
  <si>
    <t>50202-俄语</t>
  </si>
  <si>
    <t>430900-益阳市</t>
  </si>
  <si>
    <t>50204-法语</t>
  </si>
  <si>
    <t>120201-店长/卖场经理/楼面管理</t>
  </si>
  <si>
    <t>131101-市辖区</t>
  </si>
  <si>
    <t>431000-郴州市</t>
  </si>
  <si>
    <t>50203-德语</t>
  </si>
  <si>
    <t>120202-品类经理</t>
  </si>
  <si>
    <t>131102-桃城区</t>
  </si>
  <si>
    <t>431100-永州市</t>
  </si>
  <si>
    <t>50201-英语</t>
  </si>
  <si>
    <t>120203-店员/营业员</t>
  </si>
  <si>
    <t>131121-枣强县</t>
  </si>
  <si>
    <t>431200-怀化市</t>
  </si>
  <si>
    <t>50207-日语</t>
  </si>
  <si>
    <t>120204-防损员/内保</t>
  </si>
  <si>
    <t>131122-武邑县</t>
  </si>
  <si>
    <t>431300-娄底市</t>
  </si>
  <si>
    <t>50208-波斯语</t>
  </si>
  <si>
    <t>120205-收银主管/收银员</t>
  </si>
  <si>
    <t>131123-武强县</t>
  </si>
  <si>
    <t>433100-湘西土家族苗族自治州</t>
  </si>
  <si>
    <t>50205-西班牙语</t>
  </si>
  <si>
    <t>120206-理货员/陈列员/收货员</t>
  </si>
  <si>
    <t>131124-饶阳县</t>
  </si>
  <si>
    <t>440100-广州市</t>
  </si>
  <si>
    <t>50206-阿拉伯语</t>
  </si>
  <si>
    <t>120207-导购员</t>
  </si>
  <si>
    <t>131125-安平县</t>
  </si>
  <si>
    <t>440200-韶关市</t>
  </si>
  <si>
    <t>50217-马来语</t>
  </si>
  <si>
    <t>120208-西点师/面包糕点加工</t>
  </si>
  <si>
    <t>131126-故城县</t>
  </si>
  <si>
    <t>440300-深圳市</t>
  </si>
  <si>
    <t>50228-波兰语</t>
  </si>
  <si>
    <t>120209-生鲜食品加工/处理</t>
  </si>
  <si>
    <t>131127-景县</t>
  </si>
  <si>
    <t>440400-珠海市</t>
  </si>
  <si>
    <t>50229-捷克语</t>
  </si>
  <si>
    <t>120210-熟食加工</t>
  </si>
  <si>
    <t>131128-阜城县</t>
  </si>
  <si>
    <t>440500-汕头市</t>
  </si>
  <si>
    <t>50226-阿尔巴尼亚语</t>
  </si>
  <si>
    <t>120211-兼职店员</t>
  </si>
  <si>
    <t>131181-冀州市</t>
  </si>
  <si>
    <t>440600-佛山市</t>
  </si>
  <si>
    <t>50227-保加利亚语</t>
  </si>
  <si>
    <t>120212-店长助理</t>
  </si>
  <si>
    <t>131182-深州市</t>
  </si>
  <si>
    <t>440700-江门市</t>
  </si>
  <si>
    <t>50232-葡萄牙语</t>
  </si>
  <si>
    <t>120213-?防损经理/主管</t>
  </si>
  <si>
    <t>440800-湛江市</t>
  </si>
  <si>
    <t>50233-瑞典语</t>
  </si>
  <si>
    <t>120214-?安防主管</t>
  </si>
  <si>
    <t>440900-茂名市</t>
  </si>
  <si>
    <t>50230-斯洛伐克语</t>
  </si>
  <si>
    <t>120299-?其他(百货/连锁/零售)</t>
  </si>
  <si>
    <t>140101-市辖区</t>
  </si>
  <si>
    <t>441200-肇庆市</t>
  </si>
  <si>
    <t>50231-罗马尼亚语</t>
  </si>
  <si>
    <t>140105-小店区</t>
  </si>
  <si>
    <t>441300-惠州市</t>
  </si>
  <si>
    <t>50219-僧伽罗语</t>
  </si>
  <si>
    <t>120301-兽医</t>
  </si>
  <si>
    <t>140106-迎泽区</t>
  </si>
  <si>
    <t>441400-梅州市</t>
  </si>
  <si>
    <t>50218-蒙古语</t>
  </si>
  <si>
    <t>120302-专科医生</t>
  </si>
  <si>
    <t>140107-杏花岭区</t>
  </si>
  <si>
    <t>441500-汕尾市</t>
  </si>
  <si>
    <t>50221-乌尔都语</t>
  </si>
  <si>
    <t>120303-医院管理人员</t>
  </si>
  <si>
    <t>140108-尖草坪区</t>
  </si>
  <si>
    <t>441600-河源市</t>
  </si>
  <si>
    <t>50220-泰语</t>
  </si>
  <si>
    <t>120304-内科医生</t>
  </si>
  <si>
    <t>140109-万柏林区</t>
  </si>
  <si>
    <t>441700-阳江市</t>
  </si>
  <si>
    <t>50224-豪萨语</t>
  </si>
  <si>
    <t>120305-外科医生</t>
  </si>
  <si>
    <t>140110-晋源区</t>
  </si>
  <si>
    <t>441800-清远市</t>
  </si>
  <si>
    <t>50225-斯瓦希里语</t>
  </si>
  <si>
    <t>120306-牙科医生</t>
  </si>
  <si>
    <t>140121-清徐县</t>
  </si>
  <si>
    <t>441900-东莞市</t>
  </si>
  <si>
    <t>50222-希伯来语</t>
  </si>
  <si>
    <t>120307-麻醉医生</t>
  </si>
  <si>
    <t>140122-阳曲县</t>
  </si>
  <si>
    <t>442000-中山市</t>
  </si>
  <si>
    <t>50223-越南语</t>
  </si>
  <si>
    <t>120308-儿科医生</t>
  </si>
  <si>
    <t>140123-娄烦县</t>
  </si>
  <si>
    <t>445100-潮州市</t>
  </si>
  <si>
    <t>50305-编辑出版学</t>
  </si>
  <si>
    <t>120309-心理医生</t>
  </si>
  <si>
    <t>140181-古交市</t>
  </si>
  <si>
    <t>445200-揭阳市</t>
  </si>
  <si>
    <t>50302-广播电视学</t>
  </si>
  <si>
    <t>120310-理疗师</t>
  </si>
  <si>
    <t>445300-云浮市</t>
  </si>
  <si>
    <t>50301-新闻学</t>
  </si>
  <si>
    <t>120311-营养师</t>
  </si>
  <si>
    <t>140201-市辖区</t>
  </si>
  <si>
    <t>450100-南宁市</t>
  </si>
  <si>
    <t>50303-广告学</t>
  </si>
  <si>
    <t>120312-中医科医生</t>
  </si>
  <si>
    <t>140202-城区</t>
  </si>
  <si>
    <t>450200-柳州市</t>
  </si>
  <si>
    <t>50304-传播学</t>
  </si>
  <si>
    <t>120313-医药学检验</t>
  </si>
  <si>
    <t>140203-矿区</t>
  </si>
  <si>
    <t>450300-桂林市</t>
  </si>
  <si>
    <t>601-历史学类</t>
  </si>
  <si>
    <t>120314-公共卫生/疾病控制</t>
  </si>
  <si>
    <t>140211-南郊区</t>
  </si>
  <si>
    <t>450400-梧州市</t>
  </si>
  <si>
    <t>60104-文物与博物馆学</t>
  </si>
  <si>
    <t>120315-护士长/护士/护工</t>
  </si>
  <si>
    <t>140212-新荣区</t>
  </si>
  <si>
    <t>450500-北海市</t>
  </si>
  <si>
    <t>60101-历史学</t>
  </si>
  <si>
    <t>120316-护士/护理人员</t>
  </si>
  <si>
    <t>140221-阳高县</t>
  </si>
  <si>
    <t>450600-防城港市</t>
  </si>
  <si>
    <t>60102-世界史</t>
  </si>
  <si>
    <t>120317-针灸/推拿医师</t>
  </si>
  <si>
    <t>140222-天镇县</t>
  </si>
  <si>
    <t>450700-钦州市</t>
  </si>
  <si>
    <t>60103-考古学</t>
  </si>
  <si>
    <t>120318-验光师</t>
  </si>
  <si>
    <t>140223-广灵县</t>
  </si>
  <si>
    <t>450800-贵港市</t>
  </si>
  <si>
    <t>712-统计学类</t>
  </si>
  <si>
    <t>120319-美容整形师</t>
  </si>
  <si>
    <t>140224-灵丘县</t>
  </si>
  <si>
    <t>450900-玉林市</t>
  </si>
  <si>
    <t>705-地理科学类</t>
  </si>
  <si>
    <t>120320-药库主任/药剂师</t>
  </si>
  <si>
    <t>140225-浑源县</t>
  </si>
  <si>
    <t>451000-百色市</t>
  </si>
  <si>
    <t>711-心理学类</t>
  </si>
  <si>
    <t>120399-其他(医院/医疗/护理)</t>
  </si>
  <si>
    <t>140226-左云县</t>
  </si>
  <si>
    <t>451100-贺州市</t>
  </si>
  <si>
    <t>707-海洋科学类</t>
  </si>
  <si>
    <t>140227-大同县</t>
  </si>
  <si>
    <t>451200-河池市</t>
  </si>
  <si>
    <t>708-地球物理学类</t>
  </si>
  <si>
    <t>120401-餐饮/娱乐管理</t>
  </si>
  <si>
    <t>451300-来宾市</t>
  </si>
  <si>
    <t>709-地质学类</t>
  </si>
  <si>
    <t>120402-餐饮/娱乐领班/部长</t>
  </si>
  <si>
    <t>140301-市辖区</t>
  </si>
  <si>
    <t>451400-崇左市</t>
  </si>
  <si>
    <t>706-大气科学类</t>
  </si>
  <si>
    <t>120403-餐饮/娱乐服务员</t>
  </si>
  <si>
    <t>140302-城区</t>
  </si>
  <si>
    <t>460100-海口市</t>
  </si>
  <si>
    <t>710-生物科学类</t>
  </si>
  <si>
    <t>120404-传菜主管/传菜员</t>
  </si>
  <si>
    <t>140303-矿区</t>
  </si>
  <si>
    <t>460200-三亚市</t>
  </si>
  <si>
    <t>704-天文学类</t>
  </si>
  <si>
    <t>120405-礼仪/迎宾</t>
  </si>
  <si>
    <t>140311-郊区</t>
  </si>
  <si>
    <t>469000-省直辖县级行政单位</t>
  </si>
  <si>
    <t>703-化学类</t>
  </si>
  <si>
    <t>120406-司仪</t>
  </si>
  <si>
    <t>140321-平定县</t>
  </si>
  <si>
    <t>702-物理学类</t>
  </si>
  <si>
    <t>120407-行政主厨/厨师长</t>
  </si>
  <si>
    <t>140322-盂县</t>
  </si>
  <si>
    <t>510100-成都市</t>
  </si>
  <si>
    <t>701-数学类</t>
  </si>
  <si>
    <t>120408-厨师/面点师</t>
  </si>
  <si>
    <t>510300-自贡市</t>
  </si>
  <si>
    <t>70101-数学与应用数学</t>
  </si>
  <si>
    <t>120409-调酒师/侍酒师/吧台员</t>
  </si>
  <si>
    <t>140401-市辖区</t>
  </si>
  <si>
    <t>510400-攀枝花市</t>
  </si>
  <si>
    <t>70102-信息与计算科学</t>
  </si>
  <si>
    <t>120410-茶艺师</t>
  </si>
  <si>
    <t>140402-城区</t>
  </si>
  <si>
    <t>510500-泸州市</t>
  </si>
  <si>
    <t>70201-物理学</t>
  </si>
  <si>
    <t>120411-厨师助理/学徒</t>
  </si>
  <si>
    <t>140411-郊区</t>
  </si>
  <si>
    <t>510600-德阳市</t>
  </si>
  <si>
    <t>70203-核物理</t>
  </si>
  <si>
    <t>120499-其他(餐饮/娱乐)</t>
  </si>
  <si>
    <t>140421-长治县</t>
  </si>
  <si>
    <t>510700-绵阳市</t>
  </si>
  <si>
    <t>70202-应用物理学</t>
  </si>
  <si>
    <t>140423-襄垣县</t>
  </si>
  <si>
    <t>510800-广元市</t>
  </si>
  <si>
    <t>70302-应用化学</t>
  </si>
  <si>
    <t>120501-酒店/宾馆经理</t>
  </si>
  <si>
    <t>140424-屯留县</t>
  </si>
  <si>
    <t>510900-遂宁市</t>
  </si>
  <si>
    <t>70301-化学</t>
  </si>
  <si>
    <t>120502-酒店/宾馆营销</t>
  </si>
  <si>
    <t>140425-平顺县</t>
  </si>
  <si>
    <t>511000-内江市</t>
  </si>
  <si>
    <t>70401-天文学</t>
  </si>
  <si>
    <t>120503-宴会管理</t>
  </si>
  <si>
    <t>140426-黎城县</t>
  </si>
  <si>
    <t>511100-乐山市</t>
  </si>
  <si>
    <t>70502-自然地理与资源环境</t>
  </si>
  <si>
    <t>120504-大堂经理</t>
  </si>
  <si>
    <t>140427-壶关县</t>
  </si>
  <si>
    <t>511300-南充市</t>
  </si>
  <si>
    <t>70501-地理科学</t>
  </si>
  <si>
    <t>120505-宾客服务经理</t>
  </si>
  <si>
    <t>140428-长子县</t>
  </si>
  <si>
    <t>511400-眉山市</t>
  </si>
  <si>
    <t>70503-人文地理与城乡规划</t>
  </si>
  <si>
    <t>120506-楼面经理</t>
  </si>
  <si>
    <t>140429-武乡县</t>
  </si>
  <si>
    <t>511500-宜宾市</t>
  </si>
  <si>
    <t>70504-地理信息科学</t>
  </si>
  <si>
    <t>120507-前厅接待</t>
  </si>
  <si>
    <t>140430-沁县</t>
  </si>
  <si>
    <t>511600-广安市</t>
  </si>
  <si>
    <t>70601-大气科学</t>
  </si>
  <si>
    <t>120508-预定部主管</t>
  </si>
  <si>
    <t>140431-沁源县</t>
  </si>
  <si>
    <t>511700-达州市</t>
  </si>
  <si>
    <t>70602-应用气象学</t>
  </si>
  <si>
    <t>120509-预定员</t>
  </si>
  <si>
    <t>140481-潞城市</t>
  </si>
  <si>
    <t>511800-雅安市</t>
  </si>
  <si>
    <t>70702-海洋技术</t>
  </si>
  <si>
    <t>120510-客房服务员/楼面服务员</t>
  </si>
  <si>
    <t>511900-巴中市</t>
  </si>
  <si>
    <t>70701-海洋科学</t>
  </si>
  <si>
    <t>120511-机场代表</t>
  </si>
  <si>
    <t>140501-市辖区</t>
  </si>
  <si>
    <t>512000-资阳市</t>
  </si>
  <si>
    <t>70801-地球物理学</t>
  </si>
  <si>
    <t>120512-行李员</t>
  </si>
  <si>
    <t>140502-城区</t>
  </si>
  <si>
    <t>513200-阿坝藏族羌族自治州</t>
  </si>
  <si>
    <t>70901-地质学</t>
  </si>
  <si>
    <t>120513-管家部经理/主管</t>
  </si>
  <si>
    <t>140521-沁水县</t>
  </si>
  <si>
    <t>513300-甘孜藏族自治州</t>
  </si>
  <si>
    <t>70902-地球化学</t>
  </si>
  <si>
    <t>120514-清洁服务人员</t>
  </si>
  <si>
    <t>140522-阳城县</t>
  </si>
  <si>
    <t>513400-凉山彝族自治州</t>
  </si>
  <si>
    <t>71003-生物信息学</t>
  </si>
  <si>
    <t>120515-健身房服务</t>
  </si>
  <si>
    <t>140524-陵川县</t>
  </si>
  <si>
    <t>520100-贵阳市</t>
  </si>
  <si>
    <t>71002-生物技术</t>
  </si>
  <si>
    <t>120516-票务/订房服务</t>
  </si>
  <si>
    <t>140525-泽州县</t>
  </si>
  <si>
    <t>520200-六盘水市</t>
  </si>
  <si>
    <t>71001-生物科学</t>
  </si>
  <si>
    <t>120517-导游/旅行顾问</t>
  </si>
  <si>
    <t>140581-高平市</t>
  </si>
  <si>
    <t>520300-遵义市</t>
  </si>
  <si>
    <t>71004-生态学</t>
  </si>
  <si>
    <t>120518-旅游产品销售</t>
  </si>
  <si>
    <t>520400-安顺市</t>
  </si>
  <si>
    <t>71101-心理学</t>
  </si>
  <si>
    <t>120519-行程管理/操作</t>
  </si>
  <si>
    <t>140601-市辖区</t>
  </si>
  <si>
    <t>522200-铜仁地区</t>
  </si>
  <si>
    <t>71102-应用心理学</t>
  </si>
  <si>
    <t>120520-签证专员</t>
  </si>
  <si>
    <t>140602-朔城区</t>
  </si>
  <si>
    <t>522300-黔西南布依族苗族自治州</t>
  </si>
  <si>
    <t>71202-应用统计学</t>
  </si>
  <si>
    <t>120599-其他(酒店/旅游)</t>
  </si>
  <si>
    <t>140603-平鲁区</t>
  </si>
  <si>
    <t>522400-毕节地区</t>
  </si>
  <si>
    <t>71201-统计学</t>
  </si>
  <si>
    <t>140621-山阴县</t>
  </si>
  <si>
    <t>522600-黔东南苗族侗族自治州</t>
  </si>
  <si>
    <t>816-纺织类</t>
  </si>
  <si>
    <t>120601-美容顾问/化妆</t>
  </si>
  <si>
    <t>140622-应县</t>
  </si>
  <si>
    <t>522700-黔南布依族苗族自治州</t>
  </si>
  <si>
    <t>807-电子信息类</t>
  </si>
  <si>
    <t>120602-彩妆培训师</t>
  </si>
  <si>
    <t>140623-右玉县</t>
  </si>
  <si>
    <t>530100-昆明市</t>
  </si>
  <si>
    <t>818-交通运输类</t>
  </si>
  <si>
    <t>120603-专柜彩妆顾问</t>
  </si>
  <si>
    <t>140624-怀仁县</t>
  </si>
  <si>
    <t>530300-曲靖市</t>
  </si>
  <si>
    <t>817-轻工类</t>
  </si>
  <si>
    <t>120604-美容助理/见习美容师</t>
  </si>
  <si>
    <t>530400-玉溪市</t>
  </si>
  <si>
    <t>814-地质类</t>
  </si>
  <si>
    <t>120605-瘦身顾问</t>
  </si>
  <si>
    <t>140701-市辖区</t>
  </si>
  <si>
    <t>530500-保山市</t>
  </si>
  <si>
    <t>805-能源动力类</t>
  </si>
  <si>
    <t>120606-发型师</t>
  </si>
  <si>
    <t>140702-榆次区</t>
  </si>
  <si>
    <t>530600-昭通市</t>
  </si>
  <si>
    <t>826-生物医学工程类</t>
  </si>
  <si>
    <t>120607-发型助理/学徒</t>
  </si>
  <si>
    <t>140721-榆社县</t>
  </si>
  <si>
    <t>530700-丽江市</t>
  </si>
  <si>
    <t>827-食品科学与工程类</t>
  </si>
  <si>
    <t>120608-美甲师</t>
  </si>
  <si>
    <t>140722-左权县</t>
  </si>
  <si>
    <t>530800-思茅市</t>
  </si>
  <si>
    <t>815-矿业类</t>
  </si>
  <si>
    <t>120609-按摩/足疗</t>
  </si>
  <si>
    <t>140723-和顺县</t>
  </si>
  <si>
    <t>530900-临沧市</t>
  </si>
  <si>
    <t>806-电气类</t>
  </si>
  <si>
    <t>120610-健身顾问/教练</t>
  </si>
  <si>
    <t>140724-昔阳县</t>
  </si>
  <si>
    <t>532300-楚雄彝族自治州</t>
  </si>
  <si>
    <t>830-生物工程类</t>
  </si>
  <si>
    <t>120611-体育运动教练</t>
  </si>
  <si>
    <t>140725-寿阳县</t>
  </si>
  <si>
    <t>532500-红河哈尼族彝族自治州</t>
  </si>
  <si>
    <t>831-公安技术类</t>
  </si>
  <si>
    <t>120612-救生员</t>
  </si>
  <si>
    <t>140726-太谷县</t>
  </si>
  <si>
    <t>532600-文山壮族苗族自治州</t>
  </si>
  <si>
    <t>829-安全科学与工程类</t>
  </si>
  <si>
    <t>120613-瑜伽/舞蹈老师</t>
  </si>
  <si>
    <t>140727-祁县</t>
  </si>
  <si>
    <t>532800-西双版纳傣族自治州</t>
  </si>
  <si>
    <t>810-土木类</t>
  </si>
  <si>
    <t>120614-宠物护理/美容</t>
  </si>
  <si>
    <t>140728-平遥县</t>
  </si>
  <si>
    <t>532900-大理白族自治州</t>
  </si>
  <si>
    <t>828-建筑类</t>
  </si>
  <si>
    <t>120699-其他(美容/健身/体育)</t>
  </si>
  <si>
    <t>140729-灵石县</t>
  </si>
  <si>
    <t>533100-德宏傣族景颇族自治州</t>
  </si>
  <si>
    <t>819-海洋工程类</t>
  </si>
  <si>
    <t>140781-介休市</t>
  </si>
  <si>
    <t>533300-怒江傈僳族自治州</t>
  </si>
  <si>
    <t>813-化工与制药类</t>
  </si>
  <si>
    <t>120701-保安经理</t>
  </si>
  <si>
    <t>533400-迪庆藏族自治州</t>
  </si>
  <si>
    <t>808-自动化类</t>
  </si>
  <si>
    <t>120702-保安人员</t>
  </si>
  <si>
    <t>140801-市辖区</t>
  </si>
  <si>
    <t>540100-拉萨市</t>
  </si>
  <si>
    <t>809-计算机类</t>
  </si>
  <si>
    <t>120703-保镖</t>
  </si>
  <si>
    <t>140802-盐湖区</t>
  </si>
  <si>
    <t>542100-昌都地区</t>
  </si>
  <si>
    <t>820-航空航天类</t>
  </si>
  <si>
    <t>120704-搬运工</t>
  </si>
  <si>
    <t>140821-临猗县</t>
  </si>
  <si>
    <t>542200-山南地区</t>
  </si>
  <si>
    <t>825-环境科学与工程类</t>
  </si>
  <si>
    <t>120705-保洁员/清洁工</t>
  </si>
  <si>
    <t>140822-万荣县</t>
  </si>
  <si>
    <t>542300-日喀则地区</t>
  </si>
  <si>
    <t>804-材料类</t>
  </si>
  <si>
    <t>120706-家政服务/保姆</t>
  </si>
  <si>
    <t>140823-闻喜县</t>
  </si>
  <si>
    <t>542400-那曲地区</t>
  </si>
  <si>
    <t>812-测绘类</t>
  </si>
  <si>
    <t>120707-寻呼员/话务员</t>
  </si>
  <si>
    <t>140824-稷山县</t>
  </si>
  <si>
    <t>542500-阿里地区</t>
  </si>
  <si>
    <t>801-力学类</t>
  </si>
  <si>
    <t>120799-其他(保安/家政)</t>
  </si>
  <si>
    <t>140825-新绛县</t>
  </si>
  <si>
    <t>542600-林芝地区</t>
  </si>
  <si>
    <t>802-机械类</t>
  </si>
  <si>
    <t>140826-绛县</t>
  </si>
  <si>
    <t>610100-西安市</t>
  </si>
  <si>
    <t>803-仪器类</t>
  </si>
  <si>
    <t>140827-垣曲县</t>
  </si>
  <si>
    <t>610200-铜川市</t>
  </si>
  <si>
    <t>811-水利类</t>
  </si>
  <si>
    <t>130101-科研管理人员</t>
  </si>
  <si>
    <t>140828-夏县</t>
  </si>
  <si>
    <t>610300-宝鸡市</t>
  </si>
  <si>
    <t>824-林业工程类</t>
  </si>
  <si>
    <t>130102-科研人员</t>
  </si>
  <si>
    <t>140829-平陆县</t>
  </si>
  <si>
    <t>610400-咸阳市</t>
  </si>
  <si>
    <t>823-农业工程类</t>
  </si>
  <si>
    <t>130199-其他(科研)</t>
  </si>
  <si>
    <t>140830-芮城县</t>
  </si>
  <si>
    <t>610500-渭南市</t>
  </si>
  <si>
    <t>821-兵器类</t>
  </si>
  <si>
    <t>140881-永济市</t>
  </si>
  <si>
    <t>610600-延安市</t>
  </si>
  <si>
    <t>822-核工程类</t>
  </si>
  <si>
    <t>130201-公务员</t>
  </si>
  <si>
    <t>140882-河津市</t>
  </si>
  <si>
    <t>610700-汉中市</t>
  </si>
  <si>
    <t>80102-工程力学</t>
  </si>
  <si>
    <t>130299-其他(公务员)</t>
  </si>
  <si>
    <t>610800-榆林市</t>
  </si>
  <si>
    <t>80101-理论与应用力学</t>
  </si>
  <si>
    <t>140901-市辖区</t>
  </si>
  <si>
    <t>610900-安康市</t>
  </si>
  <si>
    <t>80202-机械设计制造及其自动化</t>
  </si>
  <si>
    <t>130301-储备干部</t>
  </si>
  <si>
    <t>140902-忻府区</t>
  </si>
  <si>
    <t>611000-商洛市</t>
  </si>
  <si>
    <t>80201-机械工程</t>
  </si>
  <si>
    <t>130302-培训生</t>
  </si>
  <si>
    <t>140921-定襄县</t>
  </si>
  <si>
    <t>620100-兰州市</t>
  </si>
  <si>
    <t>80203-材料成型及控制工程</t>
  </si>
  <si>
    <t>130303-实习生</t>
  </si>
  <si>
    <t>140922-五台县</t>
  </si>
  <si>
    <t>620200-嘉峪关市</t>
  </si>
  <si>
    <t>80207-车辆工程</t>
  </si>
  <si>
    <t>130304-兼职</t>
  </si>
  <si>
    <t>140923-代县</t>
  </si>
  <si>
    <t>620300-金昌市</t>
  </si>
  <si>
    <t>80208-汽车服务工程</t>
  </si>
  <si>
    <t>130399-其他(储备干部/培训生/实习生/</t>
  </si>
  <si>
    <t>140924-繁峙县</t>
  </si>
  <si>
    <t>620400-白银市</t>
  </si>
  <si>
    <t>80206-过程装备与控制工程</t>
  </si>
  <si>
    <t>140925-宁武县</t>
  </si>
  <si>
    <t>620500-天水市</t>
  </si>
  <si>
    <t>80204-机械电子工程</t>
  </si>
  <si>
    <t>130401-养殖部主管</t>
  </si>
  <si>
    <t>140926-静乐县</t>
  </si>
  <si>
    <t>620600-武威市</t>
  </si>
  <si>
    <t>80205-工业设计</t>
  </si>
  <si>
    <t>130402-场长(农林牧渔业)</t>
  </si>
  <si>
    <t>140927-神池县</t>
  </si>
  <si>
    <t>620700-张掖市</t>
  </si>
  <si>
    <t>80301-测控技术与仪器</t>
  </si>
  <si>
    <t>130403-农艺师</t>
  </si>
  <si>
    <t>140928-五寨县</t>
  </si>
  <si>
    <t>620800-平凉市</t>
  </si>
  <si>
    <t>80403-材料化学</t>
  </si>
  <si>
    <t>130404-畜牧师</t>
  </si>
  <si>
    <t>140929-岢岚县</t>
  </si>
  <si>
    <t>620900-酒泉市</t>
  </si>
  <si>
    <t>80404-冶金工程</t>
  </si>
  <si>
    <t>130405-饲养员</t>
  </si>
  <si>
    <t>140930-河曲县</t>
  </si>
  <si>
    <t>621000-庆阳市</t>
  </si>
  <si>
    <t>80401-材料科学与工程</t>
  </si>
  <si>
    <t>130406-动物营养/饲料研发</t>
  </si>
  <si>
    <t>140931-保德县</t>
  </si>
  <si>
    <t>621100-定西市</t>
  </si>
  <si>
    <t>80402-材料物理</t>
  </si>
  <si>
    <t>130407-兽医</t>
  </si>
  <si>
    <t>140932-偏关县</t>
  </si>
  <si>
    <t>621200-陇南市</t>
  </si>
  <si>
    <t>80405-金属材料工程</t>
  </si>
  <si>
    <t>130499-其他(农林牧渔)</t>
  </si>
  <si>
    <t>140981-原平市</t>
  </si>
  <si>
    <t>622900-临夏回族自治州</t>
  </si>
  <si>
    <t>80408-复合材料与工程</t>
  </si>
  <si>
    <t>623000-甘南藏族自治州</t>
  </si>
  <si>
    <t>80407-高分子材料与工程</t>
  </si>
  <si>
    <t>130501-驯兽师/助理</t>
  </si>
  <si>
    <t>141001-市辖区</t>
  </si>
  <si>
    <t>630100-西宁市</t>
  </si>
  <si>
    <t>80406-无机非金属材料工程</t>
  </si>
  <si>
    <t>130502-志愿者</t>
  </si>
  <si>
    <t>141002-尧都区</t>
  </si>
  <si>
    <t>632100-海东地区</t>
  </si>
  <si>
    <t>80501-能源与动力工程</t>
  </si>
  <si>
    <t>130503-陶瓷类</t>
  </si>
  <si>
    <t>141021-曲沃县</t>
  </si>
  <si>
    <t>632200-海北藏族自治州</t>
  </si>
  <si>
    <t>80601-电气工程及其自动化</t>
  </si>
  <si>
    <t>130504-航空航天</t>
  </si>
  <si>
    <t>141022-翼城县</t>
  </si>
  <si>
    <t>632300-黄南藏族自治州</t>
  </si>
  <si>
    <t>80703-通信工程</t>
  </si>
  <si>
    <t>130505-声光学技术</t>
  </si>
  <si>
    <t>141023-襄汾县</t>
  </si>
  <si>
    <t>632500-海南藏族自治州</t>
  </si>
  <si>
    <t>80702-电子科学与技术</t>
  </si>
  <si>
    <t>130506-气象</t>
  </si>
  <si>
    <t>141024-洪洞县</t>
  </si>
  <si>
    <t>632600-果洛藏族自治州</t>
  </si>
  <si>
    <t>80701-电子信息工程</t>
  </si>
  <si>
    <t>130599-其他(其他)</t>
  </si>
  <si>
    <t>141025-古县</t>
  </si>
  <si>
    <t>632700-玉树藏族自治州</t>
  </si>
  <si>
    <t>80706-信息工程</t>
  </si>
  <si>
    <t>141026-安泽县</t>
  </si>
  <si>
    <t>632800-海西蒙古族藏族自治州</t>
  </si>
  <si>
    <t>80705-光电信息科学与工程</t>
  </si>
  <si>
    <t>141027-浮山县</t>
  </si>
  <si>
    <t>640100-银川市</t>
  </si>
  <si>
    <t>80704-微电子科学与工程</t>
  </si>
  <si>
    <t>20101-整车设计师</t>
  </si>
  <si>
    <t>141028-吉县</t>
  </si>
  <si>
    <t>640200-石嘴山市</t>
  </si>
  <si>
    <t>80801-自动化</t>
  </si>
  <si>
    <t>20102-底盘设计师</t>
  </si>
  <si>
    <t>141029-乡宁县</t>
  </si>
  <si>
    <t>640300-吴忠市</t>
  </si>
  <si>
    <t>80903-网络工程</t>
  </si>
  <si>
    <t>20103-电器设计师</t>
  </si>
  <si>
    <t>141030-大宁县</t>
  </si>
  <si>
    <t>640400-固原市</t>
  </si>
  <si>
    <t>80902-软件工程</t>
  </si>
  <si>
    <t>20104-车身/造型设计师</t>
  </si>
  <si>
    <t>141031-隰县</t>
  </si>
  <si>
    <t>640500-中卫市</t>
  </si>
  <si>
    <t>80901-计算机科学与技术</t>
  </si>
  <si>
    <t>20105-动力系统工程师</t>
  </si>
  <si>
    <t>141032-永和县</t>
  </si>
  <si>
    <t>650100-乌鲁木齐市</t>
  </si>
  <si>
    <t>80905-物联网工程</t>
  </si>
  <si>
    <t>20106-发动机及附件设计师</t>
  </si>
  <si>
    <t>141033-蒲县</t>
  </si>
  <si>
    <t>650200-克拉玛依市</t>
  </si>
  <si>
    <t>80906-数字媒体技术</t>
  </si>
  <si>
    <t>20107-内外饰设计师</t>
  </si>
  <si>
    <t>141034-汾西县</t>
  </si>
  <si>
    <t>652100-吐鲁番地区</t>
  </si>
  <si>
    <t>81002-建筑环境与能源应用工程</t>
  </si>
  <si>
    <t>20108-质量工程师</t>
  </si>
  <si>
    <t>141081-侯马市</t>
  </si>
  <si>
    <t>652200-哈密地区</t>
  </si>
  <si>
    <t>81004-建筑电气与智能化</t>
  </si>
  <si>
    <t>20109-安全工程师</t>
  </si>
  <si>
    <t>141082-霍州市</t>
  </si>
  <si>
    <t>652300-昌吉回族自治州</t>
  </si>
  <si>
    <t>81003-给排水科学与工程</t>
  </si>
  <si>
    <t>20110-总装工程师</t>
  </si>
  <si>
    <t>652700-博尔塔拉蒙古自治州</t>
  </si>
  <si>
    <t>81001-土木工程</t>
  </si>
  <si>
    <t>20111-涂装工程师</t>
  </si>
  <si>
    <t>141101-市辖区</t>
  </si>
  <si>
    <t>652800-巴音郭楞蒙古自治州</t>
  </si>
  <si>
    <t>81103-港口航道与海岸工程</t>
  </si>
  <si>
    <t>20112-整车工程师</t>
  </si>
  <si>
    <t>141102-离石区</t>
  </si>
  <si>
    <t>652900-阿克苏地区</t>
  </si>
  <si>
    <t>81102-水文与水资源工程</t>
  </si>
  <si>
    <t>20113-销售工程师</t>
  </si>
  <si>
    <t>141121-文水县</t>
  </si>
  <si>
    <t>653000-克孜勒苏柯尔克孜自治州</t>
  </si>
  <si>
    <t>81101-水利水电工程</t>
  </si>
  <si>
    <t>20114-汽车经纪</t>
  </si>
  <si>
    <t>141122-交城县</t>
  </si>
  <si>
    <t>653100-喀什地区</t>
  </si>
  <si>
    <t>81202-遥感科学与技术</t>
  </si>
  <si>
    <t>20115-汽车美容</t>
  </si>
  <si>
    <t>141123-兴县</t>
  </si>
  <si>
    <t>653200-和田地区</t>
  </si>
  <si>
    <t>81201-测绘工程</t>
  </si>
  <si>
    <t>20116-二手车评估师</t>
  </si>
  <si>
    <t>141124-临县</t>
  </si>
  <si>
    <t>654000-伊犁哈萨克自治州</t>
  </si>
  <si>
    <t>81302-制药工程</t>
  </si>
  <si>
    <t>20117-汽车修理</t>
  </si>
  <si>
    <t>141125-柳林县</t>
  </si>
  <si>
    <t>654200-塔城地区</t>
  </si>
  <si>
    <t>81301-化学工程与工艺</t>
  </si>
  <si>
    <t>20118-车间主任</t>
  </si>
  <si>
    <t>141126-石楼县</t>
  </si>
  <si>
    <t>654300-阿勒泰地区</t>
  </si>
  <si>
    <t>81402-勘查技术与工程</t>
  </si>
  <si>
    <t>20119-保险理赔</t>
  </si>
  <si>
    <t>141127-岚县</t>
  </si>
  <si>
    <t>659000-省直辖行政单位</t>
  </si>
  <si>
    <t>81403-资源勘查工程</t>
  </si>
  <si>
    <t>20120-改装工程师</t>
  </si>
  <si>
    <t>141128-方山县</t>
  </si>
  <si>
    <t>710100-台湾省</t>
  </si>
  <si>
    <t>81401-地质工程</t>
  </si>
  <si>
    <t>20121-标准化工程师</t>
  </si>
  <si>
    <t>141129-中阳县</t>
  </si>
  <si>
    <t>810100-香港特别行政区</t>
  </si>
  <si>
    <t>81503-矿物加工工程</t>
  </si>
  <si>
    <t>20122-车辆试验/测试</t>
  </si>
  <si>
    <t>141130-交口县</t>
  </si>
  <si>
    <t>820100-澳门特别行政区</t>
  </si>
  <si>
    <t>81504-油气储运工程</t>
  </si>
  <si>
    <t>20123-产品匹配工程师</t>
  </si>
  <si>
    <t>141181-孝义市</t>
  </si>
  <si>
    <t>81501-采矿工程</t>
  </si>
  <si>
    <t>20124-总布置工程师</t>
  </si>
  <si>
    <t>141182-汾阳市</t>
  </si>
  <si>
    <t>81502-石油工程</t>
  </si>
  <si>
    <t>20125-4S店经理</t>
  </si>
  <si>
    <t>81601-纺织工程</t>
  </si>
  <si>
    <t>20199-其他(汽车类)</t>
  </si>
  <si>
    <t>81602-服装设计与工程</t>
  </si>
  <si>
    <t>150101-市辖区</t>
  </si>
  <si>
    <t>81702-包装工程</t>
  </si>
  <si>
    <t>20201-模具工程师</t>
  </si>
  <si>
    <t>150102-新城区</t>
  </si>
  <si>
    <t>81703-印刷工程</t>
  </si>
  <si>
    <t>20202-机械工程师</t>
  </si>
  <si>
    <t>150103-回民区</t>
  </si>
  <si>
    <t>81701-轻化工程</t>
  </si>
  <si>
    <t>20203-机电工程师</t>
  </si>
  <si>
    <t>150104-玉泉区</t>
  </si>
  <si>
    <t>81801-交通运输</t>
  </si>
  <si>
    <t>20204-铸造/锻造</t>
  </si>
  <si>
    <t>150105-赛罕区</t>
  </si>
  <si>
    <t>081805K-飞行技术</t>
  </si>
  <si>
    <t>20205-冲压工程师/技师</t>
  </si>
  <si>
    <t>150121-土默特左旗</t>
  </si>
  <si>
    <t>81802-交通工程</t>
  </si>
  <si>
    <t>20206-注塑工程师/技师</t>
  </si>
  <si>
    <t>150122-托克托县</t>
  </si>
  <si>
    <t>081804K-轮机工程</t>
  </si>
  <si>
    <t>20207-CNC工程师</t>
  </si>
  <si>
    <t>150123-和林格尔县</t>
  </si>
  <si>
    <t>081803K-航海技术</t>
  </si>
  <si>
    <t>20208-轨道交通工程师/技术员</t>
  </si>
  <si>
    <t>150124-清水河县</t>
  </si>
  <si>
    <t>81901-船舶与海洋工程</t>
  </si>
  <si>
    <t>20209-锅炉工程师/技师</t>
  </si>
  <si>
    <t>150125-武川县</t>
  </si>
  <si>
    <t>82002-飞行器设计与工程</t>
  </si>
  <si>
    <t>20210-船舶工程师</t>
  </si>
  <si>
    <t>82001-航空航天工程</t>
  </si>
  <si>
    <t>20211-飞行器设计与制造</t>
  </si>
  <si>
    <t>150201-市辖区</t>
  </si>
  <si>
    <t>82003-飞行器制造工程</t>
  </si>
  <si>
    <t>20212-夹具</t>
  </si>
  <si>
    <t>150202-东河区</t>
  </si>
  <si>
    <t>82005-飞行器环境与生命保障工程</t>
  </si>
  <si>
    <t>20213-工程/机械绘图员</t>
  </si>
  <si>
    <t>150203-昆都仑区</t>
  </si>
  <si>
    <t>82004-飞行器动力工程</t>
  </si>
  <si>
    <t>20214-结构工程师</t>
  </si>
  <si>
    <t>150204-青山区</t>
  </si>
  <si>
    <t>82105-特种能源技术与工程</t>
  </si>
  <si>
    <t>20215-设备工程师</t>
  </si>
  <si>
    <t>150205-石拐区</t>
  </si>
  <si>
    <t>82106-装甲车辆工程</t>
  </si>
  <si>
    <t>20216-焊接</t>
  </si>
  <si>
    <t>150206-白云矿区</t>
  </si>
  <si>
    <t>82107-信息对抗技术</t>
  </si>
  <si>
    <t>20217-机械/设备维修</t>
  </si>
  <si>
    <t>150207-九原区</t>
  </si>
  <si>
    <t>82104-弹药工程与爆炸技术</t>
  </si>
  <si>
    <t>20218-机床/车床</t>
  </si>
  <si>
    <t>150221-土默特右旗</t>
  </si>
  <si>
    <t>82101-武器系统与工程</t>
  </si>
  <si>
    <t>20219-技术研发经理/主管</t>
  </si>
  <si>
    <t>150222-固阳县</t>
  </si>
  <si>
    <t>82102-武器发射工程</t>
  </si>
  <si>
    <t>20220-技术研发工程师</t>
  </si>
  <si>
    <t>150223-达尔罕茂明安联合旗</t>
  </si>
  <si>
    <t>82103-探测制导与控制技术</t>
  </si>
  <si>
    <t>20221-产品工艺/制程工程师</t>
  </si>
  <si>
    <t>82201-核工程与核技术</t>
  </si>
  <si>
    <t>20222-产品规划工程师</t>
  </si>
  <si>
    <t>150301-市辖区</t>
  </si>
  <si>
    <t>82203-工程物理</t>
  </si>
  <si>
    <t>20223-实验室负责人/工程师</t>
  </si>
  <si>
    <t>150302-海勃湾区</t>
  </si>
  <si>
    <t>82204-核化工与核燃料工程</t>
  </si>
  <si>
    <t>20224-工程/设备经理/主管</t>
  </si>
  <si>
    <t>150303-海南区</t>
  </si>
  <si>
    <t>82202-辐射防护与核安全</t>
  </si>
  <si>
    <t>20225-工业工程师</t>
  </si>
  <si>
    <t>150304-乌达区</t>
  </si>
  <si>
    <t>82301-农业工程</t>
  </si>
  <si>
    <t>20226-材料工程师</t>
  </si>
  <si>
    <t>82302-农业机械化及其自动化</t>
  </si>
  <si>
    <t>20227-维修经理/主管</t>
  </si>
  <si>
    <t>150401-市辖区</t>
  </si>
  <si>
    <t>82305-农业水利工程</t>
  </si>
  <si>
    <t>20228-维修工程师</t>
  </si>
  <si>
    <t>150402-红山区</t>
  </si>
  <si>
    <t>82304-农业建筑环境与能源工程</t>
  </si>
  <si>
    <t>20229-装配工程师/技师</t>
  </si>
  <si>
    <t>150403-元宝山区</t>
  </si>
  <si>
    <t>82303-农业电气化</t>
  </si>
  <si>
    <t>20299-其他(机械/设备)</t>
  </si>
  <si>
    <t>150404-松山区</t>
  </si>
  <si>
    <t>82402-木材科学与工程</t>
  </si>
  <si>
    <t>150421-阿鲁科尔沁旗</t>
  </si>
  <si>
    <t>82403-林产化工</t>
  </si>
  <si>
    <t>150422-巴林左旗</t>
  </si>
  <si>
    <t>82401-森林工程</t>
  </si>
  <si>
    <t>30101-首席财务官</t>
  </si>
  <si>
    <t>150423-巴林右旗</t>
  </si>
  <si>
    <t>82501-环境科学与工程</t>
  </si>
  <si>
    <t>30102-投融资专员</t>
  </si>
  <si>
    <t>150424-林西县</t>
  </si>
  <si>
    <t>82502-环境工程</t>
  </si>
  <si>
    <t>30103-财务总监</t>
  </si>
  <si>
    <t>150425-克什克腾旗</t>
  </si>
  <si>
    <t>82504-环境生态工程</t>
  </si>
  <si>
    <t>30104-财务经理/主管</t>
  </si>
  <si>
    <t>150426-翁牛特旗</t>
  </si>
  <si>
    <t>82503-环境科学</t>
  </si>
  <si>
    <t>30105-成本经理/主管</t>
  </si>
  <si>
    <t>150428-喀喇沁旗</t>
  </si>
  <si>
    <t>82601-生物医学工程</t>
  </si>
  <si>
    <t>30106-财务分析经理/主管</t>
  </si>
  <si>
    <t>150429-宁城县</t>
  </si>
  <si>
    <t>82703-粮食工程</t>
  </si>
  <si>
    <t>30107-审计经理/主管</t>
  </si>
  <si>
    <t>150430-敖汉旗</t>
  </si>
  <si>
    <t>82704-乳品工程</t>
  </si>
  <si>
    <t>30108-税务经理/主管</t>
  </si>
  <si>
    <t>82702-食品质量与安全</t>
  </si>
  <si>
    <t>30109-税务专员/助理</t>
  </si>
  <si>
    <t>150501-市辖区</t>
  </si>
  <si>
    <t>82705-酿酒工程</t>
  </si>
  <si>
    <t>30110-会计经理/主管</t>
  </si>
  <si>
    <t>150502-科尔沁区</t>
  </si>
  <si>
    <t>82701-食品科学与工程</t>
  </si>
  <si>
    <t>30111-审计专员/助理</t>
  </si>
  <si>
    <t>150521-科尔沁左翼中旗</t>
  </si>
  <si>
    <t>82801-建筑学</t>
  </si>
  <si>
    <t>30112-会计</t>
  </si>
  <si>
    <t>150522-科尔沁左翼后旗</t>
  </si>
  <si>
    <t>82802-城乡规划</t>
  </si>
  <si>
    <t>30113-投融资经理/主管</t>
  </si>
  <si>
    <t>150523-开鲁县</t>
  </si>
  <si>
    <t>82803-风景园林</t>
  </si>
  <si>
    <t>30114-出纳</t>
  </si>
  <si>
    <t>150524-库伦旗</t>
  </si>
  <si>
    <t>82901-安全工程</t>
  </si>
  <si>
    <t>30115-统计员</t>
  </si>
  <si>
    <t>150525-奈曼旗</t>
  </si>
  <si>
    <t>83001-生物工程</t>
  </si>
  <si>
    <t>30116-成本管理员</t>
  </si>
  <si>
    <t>150526-扎鲁特旗</t>
  </si>
  <si>
    <t>083101K-刑事科学技术</t>
  </si>
  <si>
    <t>30117-财务助理</t>
  </si>
  <si>
    <t>150581-霍林郭勒市</t>
  </si>
  <si>
    <t>083102K-消防工程</t>
  </si>
  <si>
    <t>30118-财务分析员</t>
  </si>
  <si>
    <t>904-动物医学类</t>
  </si>
  <si>
    <t>30119-资金经理/主管</t>
  </si>
  <si>
    <t>150602-东胜区</t>
  </si>
  <si>
    <t>903-动物生产类</t>
  </si>
  <si>
    <t>30120-资金专员</t>
  </si>
  <si>
    <t>150621-达拉特旗</t>
  </si>
  <si>
    <t>902-自然保护与环境生态类</t>
  </si>
  <si>
    <t>30199-其他(财务/审计/税务)</t>
  </si>
  <si>
    <t>150622-准格尔旗</t>
  </si>
  <si>
    <t>905-林学类</t>
  </si>
  <si>
    <t>150623-鄂托克前旗</t>
  </si>
  <si>
    <t>901-植物生产类</t>
  </si>
  <si>
    <t>30201-投融资经理/主管</t>
  </si>
  <si>
    <t>150624-鄂托克旗</t>
  </si>
  <si>
    <t>907-草学类</t>
  </si>
  <si>
    <t>30202-投融资专员</t>
  </si>
  <si>
    <t>150625-杭锦旗</t>
  </si>
  <si>
    <t>906-水产类</t>
  </si>
  <si>
    <t>30203-证券/期货/外汇经纪人</t>
  </si>
  <si>
    <t>150626-乌审旗</t>
  </si>
  <si>
    <t>90101-农学</t>
  </si>
  <si>
    <t>30204-证券分析师</t>
  </si>
  <si>
    <t>150627-伊金霍洛旗</t>
  </si>
  <si>
    <t>90104-植物科学与技术</t>
  </si>
  <si>
    <t>30205-股票/期货操盘手</t>
  </si>
  <si>
    <t>90103-植物保护</t>
  </si>
  <si>
    <t>30206-金融/经济研究员</t>
  </si>
  <si>
    <t>150701-市辖区</t>
  </si>
  <si>
    <t>90102-园艺</t>
  </si>
  <si>
    <t>30207-投资/基金项目经理</t>
  </si>
  <si>
    <t>150702-海拉尔区</t>
  </si>
  <si>
    <t>90105-种子科学与工程</t>
  </si>
  <si>
    <t>30208-投资/理财顾问</t>
  </si>
  <si>
    <t>150721-阿荣旗</t>
  </si>
  <si>
    <t>90106-设施农业科学与工程</t>
  </si>
  <si>
    <t>30209-投资银行业务</t>
  </si>
  <si>
    <t>150722-莫力达瓦达斡尔族自治旗</t>
  </si>
  <si>
    <t>90201-农业资源与环境</t>
  </si>
  <si>
    <t>30210-拍卖师</t>
  </si>
  <si>
    <t>150723-鄂伦春自治旗</t>
  </si>
  <si>
    <t>90202-野生动物与自然保护区管理</t>
  </si>
  <si>
    <t>30299-其他(金融/证券/期货/投资)</t>
  </si>
  <si>
    <t>150724-鄂温克族自治旗</t>
  </si>
  <si>
    <t>90203-水土保持与荒漠化防治</t>
  </si>
  <si>
    <t>150725-陈巴尔虎旗</t>
  </si>
  <si>
    <t>90301-动物科学</t>
  </si>
  <si>
    <t>30301-行长/副行长</t>
  </si>
  <si>
    <t>150726-新巴尔虎左旗</t>
  </si>
  <si>
    <t>90402-动物药学</t>
  </si>
  <si>
    <t>30302-个人业务客户经理</t>
  </si>
  <si>
    <t>150727-新巴尔虎右旗</t>
  </si>
  <si>
    <t>90401-动物医学</t>
  </si>
  <si>
    <t>30303-公司业务客户经理</t>
  </si>
  <si>
    <t>150781-满洲里市</t>
  </si>
  <si>
    <t>90501-林学</t>
  </si>
  <si>
    <t>30304-综合业务专员</t>
  </si>
  <si>
    <t>150782-牙克石市</t>
  </si>
  <si>
    <t>90502-园林</t>
  </si>
  <si>
    <t>30305-风险控制</t>
  </si>
  <si>
    <t>150783-扎兰屯市</t>
  </si>
  <si>
    <t>90503-森林保护</t>
  </si>
  <si>
    <t>30306-信审核查</t>
  </si>
  <si>
    <t>150784-额尔古纳市</t>
  </si>
  <si>
    <t>90602-海洋渔业科学与技术</t>
  </si>
  <si>
    <t>30307-外汇交易</t>
  </si>
  <si>
    <t>150785-根河市</t>
  </si>
  <si>
    <t>90601-水产养殖学</t>
  </si>
  <si>
    <t>30308-高级客户经理/客户经理</t>
  </si>
  <si>
    <t>90701-草业科学</t>
  </si>
  <si>
    <t>30309-营业部大堂经理</t>
  </si>
  <si>
    <t>150801-市辖区</t>
  </si>
  <si>
    <t>30310-银行卡、电子银行业务推广</t>
  </si>
  <si>
    <t>150802-临河区</t>
  </si>
  <si>
    <t>30311-个人业务部门经理/主管</t>
  </si>
  <si>
    <t>150821-五原县</t>
  </si>
  <si>
    <t>30312-公司业务部门经理/主管</t>
  </si>
  <si>
    <t>150822-磴口县</t>
  </si>
  <si>
    <t>30313-综合业务经理/主管</t>
  </si>
  <si>
    <t>150823-乌拉特前旗</t>
  </si>
  <si>
    <t>30314-资产评估/分析</t>
  </si>
  <si>
    <t>150824-乌拉特中旗</t>
  </si>
  <si>
    <t>30315-信贷管理</t>
  </si>
  <si>
    <t>150825-乌拉特后旗</t>
  </si>
  <si>
    <t>30316-进出口/信用证结算</t>
  </si>
  <si>
    <t>150826-杭锦后旗</t>
  </si>
  <si>
    <t>30317-清算人员</t>
  </si>
  <si>
    <t>30318-客户主管/专员</t>
  </si>
  <si>
    <t>150901-市辖区</t>
  </si>
  <si>
    <t>30319-银行柜员</t>
  </si>
  <si>
    <t>150902-集宁区</t>
  </si>
  <si>
    <t>30399-其他(银行)</t>
  </si>
  <si>
    <t>150921-卓资县</t>
  </si>
  <si>
    <t>150922-化德县</t>
  </si>
  <si>
    <t>30401-保险精算师</t>
  </si>
  <si>
    <t>150923-商都县</t>
  </si>
  <si>
    <t>30402-保险产品开发/项目策划</t>
  </si>
  <si>
    <t>150924-兴和县</t>
  </si>
  <si>
    <t>30403-保险业务经理/主管</t>
  </si>
  <si>
    <t>150925-凉城县</t>
  </si>
  <si>
    <t>30404-保险代理/经纪人/客户经理</t>
  </si>
  <si>
    <t>150926-察哈尔右翼前旗</t>
  </si>
  <si>
    <t>30405-理财顾问/财务规划师</t>
  </si>
  <si>
    <t>150927-察哈尔右翼中旗</t>
  </si>
  <si>
    <t>30406-储备经理人</t>
  </si>
  <si>
    <t>150928-察哈尔右翼后旗</t>
  </si>
  <si>
    <t>30407-保险核保</t>
  </si>
  <si>
    <t>150929-四子王旗</t>
  </si>
  <si>
    <t>30408-保险理赔</t>
  </si>
  <si>
    <t>150981-丰镇市</t>
  </si>
  <si>
    <t>30409-保险客户服务/续期管理</t>
  </si>
  <si>
    <t>30410-保险培训师</t>
  </si>
  <si>
    <t>152201-乌兰浩特市</t>
  </si>
  <si>
    <t>30411-保险内勤</t>
  </si>
  <si>
    <t>152202-阿尔山市</t>
  </si>
  <si>
    <t>30412-契约管理</t>
  </si>
  <si>
    <t>152221-科尔沁右翼前旗</t>
  </si>
  <si>
    <t>30499-其他(保险类)</t>
  </si>
  <si>
    <t>152222-科尔沁右翼中旗</t>
  </si>
  <si>
    <t>152223-扎赉特旗</t>
  </si>
  <si>
    <t>152224-突泉县</t>
  </si>
  <si>
    <t>40101-首席执行官/总裁/总经理</t>
  </si>
  <si>
    <t>40102-首席运营官</t>
  </si>
  <si>
    <t>152501-二连浩特市</t>
  </si>
  <si>
    <t>40103-部门经理/主管</t>
  </si>
  <si>
    <t>152502-锡林浩特市</t>
  </si>
  <si>
    <t>40104-首席财务官</t>
  </si>
  <si>
    <t>152522-阿巴嘎旗</t>
  </si>
  <si>
    <t>40105-副总经理/副总裁</t>
  </si>
  <si>
    <t>152523-苏尼特左旗</t>
  </si>
  <si>
    <t>40106-合伙人</t>
  </si>
  <si>
    <t>152524-苏尼特右旗</t>
  </si>
  <si>
    <t>40107-总监/事业部总经理</t>
  </si>
  <si>
    <t>152525-东乌珠穆沁旗</t>
  </si>
  <si>
    <t>40108-办事处/分公司/分支机构经理</t>
  </si>
  <si>
    <t>152526-西乌珠穆沁旗</t>
  </si>
  <si>
    <t>40109-总裁助理/总经理助理</t>
  </si>
  <si>
    <t>152527-太仆寺旗</t>
  </si>
  <si>
    <t>40110-策略发展总监</t>
  </si>
  <si>
    <t>152528-镶黄旗</t>
  </si>
  <si>
    <t>40111-办事处首席代表</t>
  </si>
  <si>
    <t>152529-正镶白旗</t>
  </si>
  <si>
    <t>40112-总工程师</t>
  </si>
  <si>
    <t>152530-正蓝旗</t>
  </si>
  <si>
    <t>40113-厂长/副厂长</t>
  </si>
  <si>
    <t>152531-多伦县</t>
  </si>
  <si>
    <t>40114-首席技术(信息)官</t>
  </si>
  <si>
    <t>40199-其他(高级管理)</t>
  </si>
  <si>
    <t>152921-阿拉善左旗</t>
  </si>
  <si>
    <t>152922-阿拉善右旗</t>
  </si>
  <si>
    <t>40201-人力资源总监</t>
  </si>
  <si>
    <t>152923-额济纳旗</t>
  </si>
  <si>
    <t>40202-人力资源经理/主管</t>
  </si>
  <si>
    <t>40203-人力资源专员/助理</t>
  </si>
  <si>
    <t>40204-人员招聘</t>
  </si>
  <si>
    <t>210101-市辖区</t>
  </si>
  <si>
    <t>40205-薪酬福利</t>
  </si>
  <si>
    <t>210102-和平区</t>
  </si>
  <si>
    <t>40206-绩效考核</t>
  </si>
  <si>
    <t>210103-沈河区</t>
  </si>
  <si>
    <t>40207-员工培训</t>
  </si>
  <si>
    <t>210104-大东区</t>
  </si>
  <si>
    <t>40208-员工关系专员</t>
  </si>
  <si>
    <t>210105-皇姑区</t>
  </si>
  <si>
    <t>40209-企业文化</t>
  </si>
  <si>
    <t>210106-铁西区</t>
  </si>
  <si>
    <t>40210-工会管理</t>
  </si>
  <si>
    <t>210111-苏家屯区</t>
  </si>
  <si>
    <t>40211-人力资源信息系统专员</t>
  </si>
  <si>
    <t>210112-东陵区</t>
  </si>
  <si>
    <t>40299-其他(人力资源)</t>
  </si>
  <si>
    <t>210113-新城子区</t>
  </si>
  <si>
    <t>210114-于洪区</t>
  </si>
  <si>
    <t>40301-行政总监</t>
  </si>
  <si>
    <t>210122-辽中县</t>
  </si>
  <si>
    <t>40302-行政经理/主管</t>
  </si>
  <si>
    <t>210123-康平县</t>
  </si>
  <si>
    <t>40303-行政专员</t>
  </si>
  <si>
    <t>210124-法库县</t>
  </si>
  <si>
    <t>40304-资料/档案管理员</t>
  </si>
  <si>
    <t>210181-新民市</t>
  </si>
  <si>
    <t>40305-文宣专员</t>
  </si>
  <si>
    <t>40306-前台接待</t>
  </si>
  <si>
    <t>210201-市辖区</t>
  </si>
  <si>
    <t>40307-行政秘书</t>
  </si>
  <si>
    <t>210202-中山区</t>
  </si>
  <si>
    <t>40308-文员/打字员</t>
  </si>
  <si>
    <t>210203-西岗区</t>
  </si>
  <si>
    <t>40309-驾驶员</t>
  </si>
  <si>
    <t>210204-沙河口区</t>
  </si>
  <si>
    <t>40399-其他(行政后勤)</t>
  </si>
  <si>
    <t>210211-甘井子区</t>
  </si>
  <si>
    <t>210212-旅顺口区</t>
  </si>
  <si>
    <t>210213-金州区</t>
  </si>
  <si>
    <t>50101-销售总监</t>
  </si>
  <si>
    <t>210224-长海县</t>
  </si>
  <si>
    <t>50102-销售经理/主管</t>
  </si>
  <si>
    <t>210281-瓦房店市</t>
  </si>
  <si>
    <t>50103-业务拓展经理/主管</t>
  </si>
  <si>
    <t>210282-普兰店市</t>
  </si>
  <si>
    <t>50104-渠道经理/主管</t>
  </si>
  <si>
    <t>210283-庄河市</t>
  </si>
  <si>
    <t>50105-分销经理/主管</t>
  </si>
  <si>
    <t>50106-团购经理/主管</t>
  </si>
  <si>
    <t>210301-市辖区</t>
  </si>
  <si>
    <t>50107-大客户经理</t>
  </si>
  <si>
    <t>210302-铁东区</t>
  </si>
  <si>
    <t>50108-区域销售管理</t>
  </si>
  <si>
    <t>210303-铁西区</t>
  </si>
  <si>
    <t>50199-其他(销售管理)</t>
  </si>
  <si>
    <t>210304-立山区</t>
  </si>
  <si>
    <t>210311-千山区</t>
  </si>
  <si>
    <t>50201-销售代表</t>
  </si>
  <si>
    <t>210321-台安县</t>
  </si>
  <si>
    <t>50202-客户经理</t>
  </si>
  <si>
    <t>210323-岫岩满族自治县</t>
  </si>
  <si>
    <t>50203-渠道/分销专员</t>
  </si>
  <si>
    <t>210381-海城市</t>
  </si>
  <si>
    <t>50204-销售工程师</t>
  </si>
  <si>
    <t>50205-电话销售</t>
  </si>
  <si>
    <t>210401-市辖区</t>
  </si>
  <si>
    <t>50206-团购业务员</t>
  </si>
  <si>
    <t>210402-新抚区</t>
  </si>
  <si>
    <t>50207-客户代表</t>
  </si>
  <si>
    <t>210403-东洲区</t>
  </si>
  <si>
    <t>50208-经销商</t>
  </si>
  <si>
    <t>210404-望花区</t>
  </si>
  <si>
    <t>50299-其他(销售人员)</t>
  </si>
  <si>
    <t>210411-顺城区</t>
  </si>
  <si>
    <t>210421-抚顺县</t>
  </si>
  <si>
    <t>50301-业务分析专员/助理</t>
  </si>
  <si>
    <t>210422-新宾满族自治县</t>
  </si>
  <si>
    <t>50302-销售行政经理/主管</t>
  </si>
  <si>
    <t>210423-清原满族自治县</t>
  </si>
  <si>
    <t>50303-销售行政专员/助理</t>
  </si>
  <si>
    <t>50304-业务分析经理/主管</t>
  </si>
  <si>
    <t>210501-市辖区</t>
  </si>
  <si>
    <t>50305-销售助理/商务助理</t>
  </si>
  <si>
    <t>210502-平山区</t>
  </si>
  <si>
    <t>50306-商务经理/主管</t>
  </si>
  <si>
    <t>210503-溪湖区</t>
  </si>
  <si>
    <t>50307-商务专员</t>
  </si>
  <si>
    <t>210504-明山区</t>
  </si>
  <si>
    <t>50399-其他(销售行政及商务)</t>
  </si>
  <si>
    <t>210505-南芬区</t>
  </si>
  <si>
    <t>210521-本溪满族自治县</t>
  </si>
  <si>
    <t>50401-客服总监</t>
  </si>
  <si>
    <t>210522-桓仁满族自治县</t>
  </si>
  <si>
    <t>50402-客服主管</t>
  </si>
  <si>
    <t>50403-客服专员/助理</t>
  </si>
  <si>
    <t>210601-市辖区</t>
  </si>
  <si>
    <t>50404-咨询热线/呼叫中心专员</t>
  </si>
  <si>
    <t>210602-元宝区</t>
  </si>
  <si>
    <t>50405-投诉专员</t>
  </si>
  <si>
    <t>210603-振兴区</t>
  </si>
  <si>
    <t>50406-客户关系管理</t>
  </si>
  <si>
    <t>210604-振安区</t>
  </si>
  <si>
    <t>50407-售前/售后技术支持</t>
  </si>
  <si>
    <t>210624-宽甸满族自治县</t>
  </si>
  <si>
    <t>50408-VIP专员</t>
  </si>
  <si>
    <t>210681-东港市</t>
  </si>
  <si>
    <t>50499-其他(客服及技术支持)</t>
  </si>
  <si>
    <t>210682-凤城市</t>
  </si>
  <si>
    <t>210701-市辖区</t>
  </si>
  <si>
    <t>60101-房地产项目/开发/策划经理</t>
  </si>
  <si>
    <t>210702-古塔区</t>
  </si>
  <si>
    <t>60102-房地产项目/开发/策划主管/专员</t>
  </si>
  <si>
    <t>210703-凌河区</t>
  </si>
  <si>
    <t>60103-房地产项目招投标</t>
  </si>
  <si>
    <t>210711-太和区</t>
  </si>
  <si>
    <t>60104-房地产项目评估</t>
  </si>
  <si>
    <t>210726-黑山县</t>
  </si>
  <si>
    <t>60105-置业顾问</t>
  </si>
  <si>
    <t>210727-义县</t>
  </si>
  <si>
    <t>60106-房地产项目配套</t>
  </si>
  <si>
    <t>210781-凌海市</t>
  </si>
  <si>
    <t>60107-房地产销售经理/主管</t>
  </si>
  <si>
    <t>210782-北宁市</t>
  </si>
  <si>
    <t>60108-房地产招商</t>
  </si>
  <si>
    <t>60109-房地产中介/交易</t>
  </si>
  <si>
    <t>210801-市辖区</t>
  </si>
  <si>
    <t>60199-其他(房地产)</t>
  </si>
  <si>
    <t>210802-站前区</t>
  </si>
  <si>
    <t>210803-西市区</t>
  </si>
  <si>
    <t>60201-设计总监</t>
  </si>
  <si>
    <t>210804-鲅鱼圈区</t>
  </si>
  <si>
    <t>60202-工程总监/经理/主管</t>
  </si>
  <si>
    <t>210811-老边区</t>
  </si>
  <si>
    <t>60203-设计经理/主管</t>
  </si>
  <si>
    <t>210881-盖州市</t>
  </si>
  <si>
    <t>60204-首席设计师</t>
  </si>
  <si>
    <t>210882-大石桥市</t>
  </si>
  <si>
    <t>60205-高级设计师/设计师</t>
  </si>
  <si>
    <t>60206-家装顾问</t>
  </si>
  <si>
    <t>210901-市辖区</t>
  </si>
  <si>
    <t>60207-工程监理</t>
  </si>
  <si>
    <t>210902-海州区</t>
  </si>
  <si>
    <t>60208-水电工/木工/泥工</t>
  </si>
  <si>
    <t>210903-新邱区</t>
  </si>
  <si>
    <t>60209-材料经理/主管</t>
  </si>
  <si>
    <t>210904-太平区</t>
  </si>
  <si>
    <t>60210-资料/合同管理</t>
  </si>
  <si>
    <t>210905-清河门区</t>
  </si>
  <si>
    <t>60211-材料专员/助理</t>
  </si>
  <si>
    <t>210911-细河区</t>
  </si>
  <si>
    <t>60212-制图员</t>
  </si>
  <si>
    <t>210921-阜新蒙古族自治县</t>
  </si>
  <si>
    <t>60299-其他(装饰装修)</t>
  </si>
  <si>
    <t>210922-彰武县</t>
  </si>
  <si>
    <t>60301-智能楼宇</t>
  </si>
  <si>
    <t>211001-市辖区</t>
  </si>
  <si>
    <t>60302-给排水/暖通工程师</t>
  </si>
  <si>
    <t>211002-白塔区</t>
  </si>
  <si>
    <t>60303-幕墙工程师</t>
  </si>
  <si>
    <t>211003-文圣区</t>
  </si>
  <si>
    <t>60304-建筑制图</t>
  </si>
  <si>
    <t>211004-宏伟区</t>
  </si>
  <si>
    <t>60305-预结算/造价</t>
  </si>
  <si>
    <t>211005-弓长岭区</t>
  </si>
  <si>
    <t>60306-园林/景观/园艺设计</t>
  </si>
  <si>
    <t>211011-太子河区</t>
  </si>
  <si>
    <t>60307-建筑设计师</t>
  </si>
  <si>
    <t>211021-辽阳县</t>
  </si>
  <si>
    <t>60308-测绘/测量</t>
  </si>
  <si>
    <t>211081-灯塔市</t>
  </si>
  <si>
    <t>60309-结构/土木工程师</t>
  </si>
  <si>
    <t>60310-土建/工民建工程师</t>
  </si>
  <si>
    <t>211101-市辖区</t>
  </si>
  <si>
    <t>60311-规划设计</t>
  </si>
  <si>
    <t>211102-双台子区</t>
  </si>
  <si>
    <t>60312-路桥/隧道/市政工程师</t>
  </si>
  <si>
    <t>211103-兴隆台区</t>
  </si>
  <si>
    <t>60313-监理工程师/监理员</t>
  </si>
  <si>
    <t>211121-大洼县</t>
  </si>
  <si>
    <t>60314-公路/桥梁工程师</t>
  </si>
  <si>
    <t>211122-盘山县</t>
  </si>
  <si>
    <t>60315-安装/水电工程师</t>
  </si>
  <si>
    <t>60316-高级建筑师/建筑师</t>
  </si>
  <si>
    <t>211201-市辖区</t>
  </si>
  <si>
    <t>60317-管道工程师</t>
  </si>
  <si>
    <t>211202-银州区</t>
  </si>
  <si>
    <t>60318-工长/施工员</t>
  </si>
  <si>
    <t>211204-清河区</t>
  </si>
  <si>
    <t>60319-消防员/安全员/质检员</t>
  </si>
  <si>
    <t>211221-铁岭县</t>
  </si>
  <si>
    <t>60320-安全/质量</t>
  </si>
  <si>
    <t>211223-西丰县</t>
  </si>
  <si>
    <t>60321-资料员/收方员/权证员</t>
  </si>
  <si>
    <t>211224-昌图县</t>
  </si>
  <si>
    <t>60322-安防工程师</t>
  </si>
  <si>
    <t>211281-调兵山市</t>
  </si>
  <si>
    <t>60323-建筑机电工程师</t>
  </si>
  <si>
    <t>211282-开原市</t>
  </si>
  <si>
    <t>60324-开发报建</t>
  </si>
  <si>
    <t>60325-建筑工程验收</t>
  </si>
  <si>
    <t>211301-市辖区</t>
  </si>
  <si>
    <t>60326-岩土工程</t>
  </si>
  <si>
    <t>211302-双塔区</t>
  </si>
  <si>
    <t>60399-其他(建筑/市政建设)</t>
  </si>
  <si>
    <t>211303-龙城区</t>
  </si>
  <si>
    <t>211321-朝阳县</t>
  </si>
  <si>
    <t>60401-物业管理经理/主管</t>
  </si>
  <si>
    <t>211322-建平县</t>
  </si>
  <si>
    <t>60402-物业设施/维修管理</t>
  </si>
  <si>
    <t>211324-喀喇沁左翼蒙古族自治县</t>
  </si>
  <si>
    <t>60403-物业招商/租赁/租售</t>
  </si>
  <si>
    <t>211381-北票市</t>
  </si>
  <si>
    <t>60404-物业管理专员/助理</t>
  </si>
  <si>
    <t>211382-凌源市</t>
  </si>
  <si>
    <t>60405-高级物业顾问/物业顾问</t>
  </si>
  <si>
    <t>60406-物业设施管理人员</t>
  </si>
  <si>
    <t>211401-市辖区</t>
  </si>
  <si>
    <t>60407-物业机电工程师</t>
  </si>
  <si>
    <t>211402-连山区</t>
  </si>
  <si>
    <t>60408-物业维修人员</t>
  </si>
  <si>
    <t>211403-龙港区</t>
  </si>
  <si>
    <t>60499-其他(物业管理)</t>
  </si>
  <si>
    <t>211404-南票区</t>
  </si>
  <si>
    <t>211421-绥中县</t>
  </si>
  <si>
    <t>211422-建昌县</t>
  </si>
  <si>
    <t>70101-广告客户总监/副总监</t>
  </si>
  <si>
    <t>211481-兴城市</t>
  </si>
  <si>
    <t>70102-广告客户经理/主管</t>
  </si>
  <si>
    <t>70103-广告客户专员</t>
  </si>
  <si>
    <t>70104-广告创意/设计主管</t>
  </si>
  <si>
    <t>220101-市辖区</t>
  </si>
  <si>
    <t>70105-广告创意总监</t>
  </si>
  <si>
    <t>220102-南关区</t>
  </si>
  <si>
    <t>70106-广告创意/设计专员</t>
  </si>
  <si>
    <t>220103-宽城区</t>
  </si>
  <si>
    <t>70107-文案/策划</t>
  </si>
  <si>
    <t>220104-朝阳区</t>
  </si>
  <si>
    <t>70108-企业/业务发展经理</t>
  </si>
  <si>
    <t>220105-二道区</t>
  </si>
  <si>
    <t>70109-企业策划人员</t>
  </si>
  <si>
    <t>220106-绿园区</t>
  </si>
  <si>
    <t>70110-美术指导</t>
  </si>
  <si>
    <t>220112-双阳区</t>
  </si>
  <si>
    <t>70199-其他(广告)</t>
  </si>
  <si>
    <t>220122-农安县</t>
  </si>
  <si>
    <t>220181-九台市</t>
  </si>
  <si>
    <t>70201-公关经理/主管</t>
  </si>
  <si>
    <t>220182-榆树市</t>
  </si>
  <si>
    <t>70202-会务经理/主管</t>
  </si>
  <si>
    <t>220183-德惠市</t>
  </si>
  <si>
    <t>70203-会务专员</t>
  </si>
  <si>
    <t>70204-公关/媒介专员</t>
  </si>
  <si>
    <t>220201-市辖区</t>
  </si>
  <si>
    <t>70205-媒介经理/主管</t>
  </si>
  <si>
    <t>220202-昌邑区</t>
  </si>
  <si>
    <t>70206-公关/媒介助理</t>
  </si>
  <si>
    <t>220203-龙潭区</t>
  </si>
  <si>
    <t>70207-媒介专员</t>
  </si>
  <si>
    <t>220204-船营区</t>
  </si>
  <si>
    <t>70208-媒介销售</t>
  </si>
  <si>
    <t>220211-丰满区</t>
  </si>
  <si>
    <t>70209-活动策划</t>
  </si>
  <si>
    <t>220221-永吉县</t>
  </si>
  <si>
    <t>70299-其他(公关/媒介)</t>
  </si>
  <si>
    <t>220281-蛟河市</t>
  </si>
  <si>
    <t>220282-桦甸市</t>
  </si>
  <si>
    <t>70301-市场助理</t>
  </si>
  <si>
    <t>220283-舒兰市</t>
  </si>
  <si>
    <t>70302-市场分析/调研</t>
  </si>
  <si>
    <t>220284-磐石市</t>
  </si>
  <si>
    <t>70303-产品/品牌经理/主管</t>
  </si>
  <si>
    <t>70304-产品/品牌专员</t>
  </si>
  <si>
    <t>220301-市辖区</t>
  </si>
  <si>
    <t>70305-选址拓展/新店开发</t>
  </si>
  <si>
    <t>220302-铁西区</t>
  </si>
  <si>
    <t>70306-市场企划经理/主管</t>
  </si>
  <si>
    <t>220303-铁东区</t>
  </si>
  <si>
    <t>70307-市场企划专员</t>
  </si>
  <si>
    <t>220322-梨树县</t>
  </si>
  <si>
    <t>70308-加盟/连锁</t>
  </si>
  <si>
    <t>220323-伊通满族自治县</t>
  </si>
  <si>
    <t>70309-促销经理</t>
  </si>
  <si>
    <t>220381-公主岭市</t>
  </si>
  <si>
    <t>70310-促销主管/督导</t>
  </si>
  <si>
    <t>220382-双辽市</t>
  </si>
  <si>
    <t>70311-促销员/导购</t>
  </si>
  <si>
    <t>70312-市场通路专员</t>
  </si>
  <si>
    <t>220401-市辖区</t>
  </si>
  <si>
    <t>70313-市场/营销/拓展总监</t>
  </si>
  <si>
    <t>220402-龙山区</t>
  </si>
  <si>
    <t>70314-市场/营销/拓展经理/主管</t>
  </si>
  <si>
    <t>220403-西安区</t>
  </si>
  <si>
    <t>70315-市场/营销/拓展专员</t>
  </si>
  <si>
    <t>220421-东丰县</t>
  </si>
  <si>
    <t>70316-市场通路经理/主管</t>
  </si>
  <si>
    <t>220422-东辽县</t>
  </si>
  <si>
    <t>70399-其他(市场/营销)</t>
  </si>
  <si>
    <t>220501-市辖区</t>
  </si>
  <si>
    <t>70401-后期制作</t>
  </si>
  <si>
    <t>220502-东昌区</t>
  </si>
  <si>
    <t>70402-经纪人</t>
  </si>
  <si>
    <t>220503-二道江区</t>
  </si>
  <si>
    <t>70403-影视策划/制作</t>
  </si>
  <si>
    <t>220521-通化县</t>
  </si>
  <si>
    <t>70404-导演/编导</t>
  </si>
  <si>
    <t>220523-辉南县</t>
  </si>
  <si>
    <t>70405-演员/模特/主持人</t>
  </si>
  <si>
    <t>220524-柳河县</t>
  </si>
  <si>
    <t>70406-摄像/摄影师</t>
  </si>
  <si>
    <t>220581-梅河口市</t>
  </si>
  <si>
    <t>70407-录音/音效师</t>
  </si>
  <si>
    <t>220582-集安市</t>
  </si>
  <si>
    <t>70408-配音员</t>
  </si>
  <si>
    <t>70409-艺术/设计总监</t>
  </si>
  <si>
    <t>220601-市辖区</t>
  </si>
  <si>
    <t>70410-放映经理/主管</t>
  </si>
  <si>
    <t>220602-八道江区</t>
  </si>
  <si>
    <t>70411-放映员</t>
  </si>
  <si>
    <t>220621-抚松县</t>
  </si>
  <si>
    <t>70412-化妆师/造型师</t>
  </si>
  <si>
    <t>220622-靖宇县</t>
  </si>
  <si>
    <t>70499-其他(影视/媒体)</t>
  </si>
  <si>
    <t>220623-长白朝鲜族自治县</t>
  </si>
  <si>
    <t>220625-江源县</t>
  </si>
  <si>
    <t>70501-总编/副总编</t>
  </si>
  <si>
    <t>220681-临江市</t>
  </si>
  <si>
    <t>70502-作家/撰稿人</t>
  </si>
  <si>
    <t>70503-编辑</t>
  </si>
  <si>
    <t>220701-市辖区</t>
  </si>
  <si>
    <t>70504-记者</t>
  </si>
  <si>
    <t>220702-宁江区</t>
  </si>
  <si>
    <t>70505-美术编辑</t>
  </si>
  <si>
    <t>220721-前郭尔罗斯蒙古族自治县</t>
  </si>
  <si>
    <t>70506-校对/录入</t>
  </si>
  <si>
    <t>220722-长岭县</t>
  </si>
  <si>
    <t>70507-印刷机机长</t>
  </si>
  <si>
    <t>220723-乾安县</t>
  </si>
  <si>
    <t>70508-晒版/拼版/装订/烫金技工</t>
  </si>
  <si>
    <t>220724-扶余县</t>
  </si>
  <si>
    <t>70509-排版设计</t>
  </si>
  <si>
    <t>70510-打稿机操作员</t>
  </si>
  <si>
    <t>220801-市辖区</t>
  </si>
  <si>
    <t>70511-电分操作员</t>
  </si>
  <si>
    <t>220802-洮北区</t>
  </si>
  <si>
    <t>70512-印刷排版/制版</t>
  </si>
  <si>
    <t>220821-镇赉县</t>
  </si>
  <si>
    <t>70513-数码直印/菲林输出</t>
  </si>
  <si>
    <t>220822-通榆县</t>
  </si>
  <si>
    <t>70514-调墨技师</t>
  </si>
  <si>
    <t>220881-洮南市</t>
  </si>
  <si>
    <t>70515-出版/发行</t>
  </si>
  <si>
    <t>220882-大安市</t>
  </si>
  <si>
    <t>70516-电话采编</t>
  </si>
  <si>
    <t>70599-其他(写作/出版/印刷)</t>
  </si>
  <si>
    <t>222401-延吉市</t>
  </si>
  <si>
    <t>222402-图们市</t>
  </si>
  <si>
    <t>70601-装修设计</t>
  </si>
  <si>
    <t>222403-敦化市</t>
  </si>
  <si>
    <t>70602-原画师</t>
  </si>
  <si>
    <t>222404-珲春市</t>
  </si>
  <si>
    <t>70603-造型设计</t>
  </si>
  <si>
    <t>222405-龙井市</t>
  </si>
  <si>
    <t>70604-家具/家居用品设计</t>
  </si>
  <si>
    <t>222406-和龙市</t>
  </si>
  <si>
    <t>70605-玩具设计</t>
  </si>
  <si>
    <t>222424-汪清县</t>
  </si>
  <si>
    <t>70606-工艺品/珠宝设计鉴定</t>
  </si>
  <si>
    <t>222426-安图县</t>
  </si>
  <si>
    <t>70607-动画/3D设计</t>
  </si>
  <si>
    <t>70608-工业/产品设计</t>
  </si>
  <si>
    <t>70609-平面设计总监</t>
  </si>
  <si>
    <t>230101-市辖区</t>
  </si>
  <si>
    <t>70610-平面设计经理/主管</t>
  </si>
  <si>
    <t>230102-道里区</t>
  </si>
  <si>
    <t>70611-平面设计师</t>
  </si>
  <si>
    <t>230103-南岗区</t>
  </si>
  <si>
    <t>70612-绘画</t>
  </si>
  <si>
    <t>230104-道外区</t>
  </si>
  <si>
    <t>70613-展览/展示/店面设计</t>
  </si>
  <si>
    <t>230106-香坊区</t>
  </si>
  <si>
    <t>70614-多媒体设计</t>
  </si>
  <si>
    <t>230107-动力区</t>
  </si>
  <si>
    <t>70615-包装设计</t>
  </si>
  <si>
    <t>230108-平房区</t>
  </si>
  <si>
    <t>70699-其他(艺术/设计)</t>
  </si>
  <si>
    <t>230109-松北区</t>
  </si>
  <si>
    <t>230111-呼兰区</t>
  </si>
  <si>
    <t>230123-依兰县</t>
  </si>
  <si>
    <t>80101-核力/火力工程师</t>
  </si>
  <si>
    <t>230124-方正县</t>
  </si>
  <si>
    <t>80102-空调/热能工程师</t>
  </si>
  <si>
    <t>230125-宾县</t>
  </si>
  <si>
    <t>80103-电路工程师</t>
  </si>
  <si>
    <t>230126-巴彦县</t>
  </si>
  <si>
    <t>80104-电力工程师</t>
  </si>
  <si>
    <t>230127-木兰县</t>
  </si>
  <si>
    <t>80105-电气维修技术员</t>
  </si>
  <si>
    <t>230128-通河县</t>
  </si>
  <si>
    <t>80106-制冷/暖通工程师</t>
  </si>
  <si>
    <t>230129-延寿县</t>
  </si>
  <si>
    <t>80107-强电维修技工</t>
  </si>
  <si>
    <t>230181-阿城市</t>
  </si>
  <si>
    <t>80108-石油天然气技术人员</t>
  </si>
  <si>
    <t>230182-双城市</t>
  </si>
  <si>
    <t>80109-变压/变频/磁电</t>
  </si>
  <si>
    <t>230183-尚志市</t>
  </si>
  <si>
    <t>80110-矿产勘探/地质勘测工程师</t>
  </si>
  <si>
    <t>230184-五常市</t>
  </si>
  <si>
    <t>80111-煤矿/煤炭/煤化</t>
  </si>
  <si>
    <t>80112-电气工程师</t>
  </si>
  <si>
    <t>230201-市辖区</t>
  </si>
  <si>
    <t>80113-光源与照明工程</t>
  </si>
  <si>
    <t>230202-龙沙区</t>
  </si>
  <si>
    <t>80114-水利/水电工程师</t>
  </si>
  <si>
    <t>230203-建华区</t>
  </si>
  <si>
    <t>80115-风电工程师</t>
  </si>
  <si>
    <t>230204-铁锋区</t>
  </si>
  <si>
    <t>80116-光伏系统工程师</t>
  </si>
  <si>
    <t>230205-昂昂溪区</t>
  </si>
  <si>
    <t>80117-燃气轮机工程师</t>
  </si>
  <si>
    <t>230206-富拉尔基区</t>
  </si>
  <si>
    <t>80199-其他(电气/能源/动力/矿产类)</t>
  </si>
  <si>
    <t>230207-碾子山区</t>
  </si>
  <si>
    <t>230208-梅里斯达斡尔族区</t>
  </si>
  <si>
    <t>80201-化工技术应用/化工工程师</t>
  </si>
  <si>
    <t>230221-龙江县</t>
  </si>
  <si>
    <t>80202-化工实验室研究员/技术员</t>
  </si>
  <si>
    <t>230223-依安县</t>
  </si>
  <si>
    <t>80203-涂料研发工程师</t>
  </si>
  <si>
    <t>230224-泰来县</t>
  </si>
  <si>
    <t>80204-配色技术员</t>
  </si>
  <si>
    <t>230225-甘南县</t>
  </si>
  <si>
    <t>80205-塑料工程师</t>
  </si>
  <si>
    <t>230227-富裕县</t>
  </si>
  <si>
    <t>80206-化妆品研发</t>
  </si>
  <si>
    <t>230229-克山县</t>
  </si>
  <si>
    <t>80207-食品/饮料研发</t>
  </si>
  <si>
    <t>230230-克东县</t>
  </si>
  <si>
    <t>80208-造纸研发</t>
  </si>
  <si>
    <t>230231-拜泉县</t>
  </si>
  <si>
    <t>80209-环保工程师</t>
  </si>
  <si>
    <t>230281-讷河市</t>
  </si>
  <si>
    <t>80210-污水处理工程师</t>
  </si>
  <si>
    <t>80211-环境影响评价工程师</t>
  </si>
  <si>
    <t>230301-市辖区</t>
  </si>
  <si>
    <t>80212-环保检测</t>
  </si>
  <si>
    <t>230302-鸡冠区</t>
  </si>
  <si>
    <t>80213-水质检测员</t>
  </si>
  <si>
    <t>230303-恒山区</t>
  </si>
  <si>
    <t>80214-固废工程师</t>
  </si>
  <si>
    <t>230304-滴道区</t>
  </si>
  <si>
    <t>80299-其他(化工/环保类)</t>
  </si>
  <si>
    <t>230305-梨树区</t>
  </si>
  <si>
    <t>230306-城子河区</t>
  </si>
  <si>
    <t>80301-临床数据分析员</t>
  </si>
  <si>
    <t>230307-麻山区</t>
  </si>
  <si>
    <t>80302-医疗器械研发</t>
  </si>
  <si>
    <t>230321-鸡东县</t>
  </si>
  <si>
    <t>80303-生物工程/生物制药</t>
  </si>
  <si>
    <t>230381-虎林市</t>
  </si>
  <si>
    <t>80304-化学分析员</t>
  </si>
  <si>
    <t>230382-密山市</t>
  </si>
  <si>
    <t>80305-医药技术研发管理人员</t>
  </si>
  <si>
    <t>80306-医药技术研发人员</t>
  </si>
  <si>
    <t>230401-市辖区</t>
  </si>
  <si>
    <t>80307-临床研究员</t>
  </si>
  <si>
    <t>230402-向阳区</t>
  </si>
  <si>
    <t>80308-临床协调/观察员</t>
  </si>
  <si>
    <t>230403-工农区</t>
  </si>
  <si>
    <t>80309-药品生产/质量管理</t>
  </si>
  <si>
    <t>230404-南山区</t>
  </si>
  <si>
    <t>80310-药品市场推广</t>
  </si>
  <si>
    <t>230405-兴安区</t>
  </si>
  <si>
    <t>80311-药品注册</t>
  </si>
  <si>
    <t>230406-东山区</t>
  </si>
  <si>
    <t>80312-医药招商</t>
  </si>
  <si>
    <t>230407-兴山区</t>
  </si>
  <si>
    <t>80313-招投标管理</t>
  </si>
  <si>
    <t>230421-萝北县</t>
  </si>
  <si>
    <t>80314-医药销售经理/主管</t>
  </si>
  <si>
    <t>230422-绥滨县</t>
  </si>
  <si>
    <t>80315-医药销售代表</t>
  </si>
  <si>
    <t>80316-医疗设备注册</t>
  </si>
  <si>
    <t>230501-市辖区</t>
  </si>
  <si>
    <t>80317-医疗设备生产/质量管理</t>
  </si>
  <si>
    <t>230502-尖山区</t>
  </si>
  <si>
    <t>80318-医疗器械销售</t>
  </si>
  <si>
    <t>230503-岭东区</t>
  </si>
  <si>
    <t>80319-医疗器械市场推广</t>
  </si>
  <si>
    <t>230505-四方台区</t>
  </si>
  <si>
    <t>80320-医疗器械维修</t>
  </si>
  <si>
    <t>230506-宝山区</t>
  </si>
  <si>
    <t>80321-政府事务管理</t>
  </si>
  <si>
    <t>230521-集贤县</t>
  </si>
  <si>
    <t>80322-医疗器械注册</t>
  </si>
  <si>
    <t>230522-友谊县</t>
  </si>
  <si>
    <t>80323-医疗器械研发</t>
  </si>
  <si>
    <t>230523-宝清县</t>
  </si>
  <si>
    <t>80399-其他(生物/制药/医疗器械)</t>
  </si>
  <si>
    <t>230524-饶河县</t>
  </si>
  <si>
    <t>230601-市辖区</t>
  </si>
  <si>
    <t>90101-工厂经理/厂长</t>
  </si>
  <si>
    <t>230602-萨尔图区</t>
  </si>
  <si>
    <t>90102-总工程师/副总工程师</t>
  </si>
  <si>
    <t>230603-龙凤区</t>
  </si>
  <si>
    <t>90103-项目经理/主管</t>
  </si>
  <si>
    <t>230604-让胡路区</t>
  </si>
  <si>
    <t>90104-项目工程师</t>
  </si>
  <si>
    <t>230605-红岗区</t>
  </si>
  <si>
    <t>90105-营运经理/主管</t>
  </si>
  <si>
    <t>230606-大同区</t>
  </si>
  <si>
    <t>90106-生产经理/车间主任</t>
  </si>
  <si>
    <t>230621-肇州县</t>
  </si>
  <si>
    <t>90107-生产计划/物料管理(PMC)</t>
  </si>
  <si>
    <t>230622-肇源县</t>
  </si>
  <si>
    <t>90108-生产主管/督导/领班/组长</t>
  </si>
  <si>
    <t>230623-林甸县</t>
  </si>
  <si>
    <t>90109-化验员</t>
  </si>
  <si>
    <t>230624-杜尔伯特蒙古族自治县</t>
  </si>
  <si>
    <t>90110-生产文员</t>
  </si>
  <si>
    <t>90111-项目总监</t>
  </si>
  <si>
    <t>230701-市辖区</t>
  </si>
  <si>
    <t>90112-生产总监</t>
  </si>
  <si>
    <t>230702-伊春区</t>
  </si>
  <si>
    <t>90199-其他(生产/营运)</t>
  </si>
  <si>
    <t>230703-南岔区</t>
  </si>
  <si>
    <t>230704-友好区</t>
  </si>
  <si>
    <t>90201-质量管理QA/测试经理QC/主管</t>
  </si>
  <si>
    <t>230705-西林区</t>
  </si>
  <si>
    <t>90202-质量管理QA/测试QC工程师</t>
  </si>
  <si>
    <t>230706-翠峦区</t>
  </si>
  <si>
    <t>90203-质量检验员/测试员</t>
  </si>
  <si>
    <t>230707-新青区</t>
  </si>
  <si>
    <t>90204-可靠度工程师</t>
  </si>
  <si>
    <t>230708-美溪区</t>
  </si>
  <si>
    <t>90205-故障分析工程师</t>
  </si>
  <si>
    <t>230709-金山屯区</t>
  </si>
  <si>
    <t>90206-认证工程师/审核员</t>
  </si>
  <si>
    <t>230710-五营区</t>
  </si>
  <si>
    <t>90207-体系工程师/审核员</t>
  </si>
  <si>
    <t>230711-乌马河区</t>
  </si>
  <si>
    <t>90208-供应商管理</t>
  </si>
  <si>
    <t>230712-汤旺河区</t>
  </si>
  <si>
    <t>90209-采购材料/设备质量管理</t>
  </si>
  <si>
    <t>230713-带岭区</t>
  </si>
  <si>
    <t>90210-环境/健康/安全经理/主管</t>
  </si>
  <si>
    <t>230714-乌伊岭区</t>
  </si>
  <si>
    <t>90211-环境/健康/安全工程师</t>
  </si>
  <si>
    <t>230715-红星区</t>
  </si>
  <si>
    <t>90299-其他(质量管理/安全防护)</t>
  </si>
  <si>
    <t>230716-上甘岭区</t>
  </si>
  <si>
    <t>230722-嘉荫县</t>
  </si>
  <si>
    <t>90301-普工</t>
  </si>
  <si>
    <t>230781-铁力市</t>
  </si>
  <si>
    <t>90302-钣金工/机修工/冲压工</t>
  </si>
  <si>
    <t>90303-电焊工/铆焊工/钳工</t>
  </si>
  <si>
    <t>230801-市辖区</t>
  </si>
  <si>
    <t>90304-车工/磨工/铣工锣工</t>
  </si>
  <si>
    <t>230802-永红区</t>
  </si>
  <si>
    <t>90305-切割技工</t>
  </si>
  <si>
    <t>230803-向阳区</t>
  </si>
  <si>
    <t>90306-模具工</t>
  </si>
  <si>
    <t>230804-前进区</t>
  </si>
  <si>
    <t>90307-铲车/叉车工</t>
  </si>
  <si>
    <t>230805-东风区</t>
  </si>
  <si>
    <t>90308-空调工/电梯工/锅炉工</t>
  </si>
  <si>
    <t>230811-郊区</t>
  </si>
  <si>
    <t>90309-电工/水工/木工/油漆工</t>
  </si>
  <si>
    <t>230822-桦南县</t>
  </si>
  <si>
    <t>90310-片皮工/铲皮工</t>
  </si>
  <si>
    <t>230826-桦川县</t>
  </si>
  <si>
    <t>90311-裁缝印纺熨烫</t>
  </si>
  <si>
    <t>230828-汤原县</t>
  </si>
  <si>
    <t>90312-万能工</t>
  </si>
  <si>
    <t>230833-抚远县</t>
  </si>
  <si>
    <t>90313-油边工/台面工</t>
  </si>
  <si>
    <t>230881-同江市</t>
  </si>
  <si>
    <t>90314-技工</t>
  </si>
  <si>
    <t>230882-富锦市</t>
  </si>
  <si>
    <t>90315-汽车修理工</t>
  </si>
  <si>
    <t>90316-操作工</t>
  </si>
  <si>
    <t>230901-市辖区</t>
  </si>
  <si>
    <t>90399-其他(技工)</t>
  </si>
  <si>
    <t>230902-新兴区</t>
  </si>
  <si>
    <t>230903-桃山区</t>
  </si>
  <si>
    <t>230904-茄子河区</t>
  </si>
  <si>
    <t>230921-勃利县</t>
  </si>
  <si>
    <t>231001-市辖区</t>
  </si>
  <si>
    <t>231002-东安区</t>
  </si>
  <si>
    <t>231003-阳明区</t>
  </si>
  <si>
    <t>231004-爱民区</t>
  </si>
  <si>
    <t>231005-西安区</t>
  </si>
  <si>
    <t>231024-东宁县</t>
  </si>
  <si>
    <t>231025-林口县</t>
  </si>
  <si>
    <t>231081-绥芬河市</t>
  </si>
  <si>
    <t>231083-海林市</t>
  </si>
  <si>
    <t>231084-宁安市</t>
  </si>
  <si>
    <t>231085-穆棱市</t>
  </si>
  <si>
    <t>231101-市辖区</t>
  </si>
  <si>
    <t>231102-爱辉区</t>
  </si>
  <si>
    <t>231121-嫩江县</t>
  </si>
  <si>
    <t>231123-逊克县</t>
  </si>
  <si>
    <t>231124-孙吴县</t>
  </si>
  <si>
    <t>231181-北安市</t>
  </si>
  <si>
    <t>231182-五大连池市</t>
  </si>
  <si>
    <t>231201-市辖区</t>
  </si>
  <si>
    <t>231202-北林区</t>
  </si>
  <si>
    <t>231221-望奎县</t>
  </si>
  <si>
    <t>231222-兰西县</t>
  </si>
  <si>
    <t>231223-青冈县</t>
  </si>
  <si>
    <t>231224-庆安县</t>
  </si>
  <si>
    <t>231225-明水县</t>
  </si>
  <si>
    <t>231226-绥棱县</t>
  </si>
  <si>
    <t>231281-安达市</t>
  </si>
  <si>
    <t>231282-肇东市</t>
  </si>
  <si>
    <t>231283-海伦市</t>
  </si>
  <si>
    <t>232721-呼玛县</t>
  </si>
  <si>
    <t>232722-塔河县</t>
  </si>
  <si>
    <t>232723-漠河县</t>
  </si>
  <si>
    <t>310101-黄浦区</t>
  </si>
  <si>
    <t>310103-卢湾区</t>
  </si>
  <si>
    <t>310104-徐汇区</t>
  </si>
  <si>
    <t>310105-长宁区</t>
  </si>
  <si>
    <t>310106-静安区</t>
  </si>
  <si>
    <t>310107-普陀区</t>
  </si>
  <si>
    <t>310108-闸北区</t>
  </si>
  <si>
    <t>310109-虹口区</t>
  </si>
  <si>
    <t>310110-杨浦区</t>
  </si>
  <si>
    <t>310112-闵行区</t>
  </si>
  <si>
    <t>310113-宝山区</t>
  </si>
  <si>
    <t>310114-嘉定区</t>
  </si>
  <si>
    <t>310115-浦东新区</t>
  </si>
  <si>
    <t>310116-金山区</t>
  </si>
  <si>
    <t>310117-松江区</t>
  </si>
  <si>
    <t>310118-青浦区</t>
  </si>
  <si>
    <t>310119-南汇区</t>
  </si>
  <si>
    <t>310120-奉贤区</t>
  </si>
  <si>
    <t>310230-崇明县</t>
  </si>
  <si>
    <t>320101-市辖区</t>
  </si>
  <si>
    <t>320102-玄武区</t>
  </si>
  <si>
    <t>320103-白下区</t>
  </si>
  <si>
    <t>320104-秦淮区</t>
  </si>
  <si>
    <t>320105-建邺区</t>
  </si>
  <si>
    <t>320106-鼓楼区</t>
  </si>
  <si>
    <t>320107-下关区</t>
  </si>
  <si>
    <t>320111-浦口区</t>
  </si>
  <si>
    <t>320113-栖霞区</t>
  </si>
  <si>
    <t>320114-雨花台区</t>
  </si>
  <si>
    <t>320115-江宁区</t>
  </si>
  <si>
    <t>320116-六合区</t>
  </si>
  <si>
    <t>320124-溧水县</t>
  </si>
  <si>
    <t>320125-高淳县</t>
  </si>
  <si>
    <t>320201-市辖区</t>
  </si>
  <si>
    <t>320202-崇安区</t>
  </si>
  <si>
    <t>320203-南长区</t>
  </si>
  <si>
    <t>320204-北塘区</t>
  </si>
  <si>
    <t>320205-锡山区</t>
  </si>
  <si>
    <t>320206-惠山区</t>
  </si>
  <si>
    <t>320211-滨湖区</t>
  </si>
  <si>
    <t>320281-江阴市</t>
  </si>
  <si>
    <t>320282-宜兴市</t>
  </si>
  <si>
    <t>320301-市辖区</t>
  </si>
  <si>
    <t>320302-鼓楼区</t>
  </si>
  <si>
    <t>320303-云龙区</t>
  </si>
  <si>
    <t>320304-九里区</t>
  </si>
  <si>
    <t>320305-贾汪区</t>
  </si>
  <si>
    <t>320311-泉山区</t>
  </si>
  <si>
    <t>320321-丰县</t>
  </si>
  <si>
    <t>320322-沛县</t>
  </si>
  <si>
    <t>320323-铜山县</t>
  </si>
  <si>
    <t>320324-睢宁县</t>
  </si>
  <si>
    <t>320381-新沂市</t>
  </si>
  <si>
    <t>320382-邳州市</t>
  </si>
  <si>
    <t>320401-市辖区</t>
  </si>
  <si>
    <t>320402-天宁区</t>
  </si>
  <si>
    <t>320404-钟楼区</t>
  </si>
  <si>
    <t>320405-戚墅堰区</t>
  </si>
  <si>
    <t>320411-新北区</t>
  </si>
  <si>
    <t>320412-武进区</t>
  </si>
  <si>
    <t>320481-溧阳市</t>
  </si>
  <si>
    <t>320482-金坛市</t>
  </si>
  <si>
    <t>320501-市辖区</t>
  </si>
  <si>
    <t>320502-沧浪区</t>
  </si>
  <si>
    <t>320503-平江区</t>
  </si>
  <si>
    <t>320504-金阊区</t>
  </si>
  <si>
    <t>320505-虎丘区</t>
  </si>
  <si>
    <t>320506-吴中区</t>
  </si>
  <si>
    <t>320507-相城区</t>
  </si>
  <si>
    <t>320581-常熟市</t>
  </si>
  <si>
    <t>320582-张家港市</t>
  </si>
  <si>
    <t>320583-昆山市</t>
  </si>
  <si>
    <t>320584-吴江市</t>
  </si>
  <si>
    <t>320585-太仓市</t>
  </si>
  <si>
    <t>320601-市辖区</t>
  </si>
  <si>
    <t>320602-崇川区</t>
  </si>
  <si>
    <t>320611-港闸区</t>
  </si>
  <si>
    <t>320621-海安县</t>
  </si>
  <si>
    <t>320623-如东县</t>
  </si>
  <si>
    <t>320681-启东市</t>
  </si>
  <si>
    <t>320682-如皋市</t>
  </si>
  <si>
    <t>320683-通州市</t>
  </si>
  <si>
    <t>320684-海门市</t>
  </si>
  <si>
    <t>320701-市辖区</t>
  </si>
  <si>
    <t>320703-连云区</t>
  </si>
  <si>
    <t>320705-新浦区</t>
  </si>
  <si>
    <t>320706-海州区</t>
  </si>
  <si>
    <t>320721-赣榆县</t>
  </si>
  <si>
    <t>320722-东海县</t>
  </si>
  <si>
    <t>320723-灌云县</t>
  </si>
  <si>
    <t>320724-灌南县</t>
  </si>
  <si>
    <t>320801-市辖区</t>
  </si>
  <si>
    <t>320802-清河区</t>
  </si>
  <si>
    <t>320803-楚州区</t>
  </si>
  <si>
    <t>320804-淮阴区</t>
  </si>
  <si>
    <t>320811-清浦区</t>
  </si>
  <si>
    <t>320826-涟水县</t>
  </si>
  <si>
    <t>320829-洪泽县</t>
  </si>
  <si>
    <t>320830-盱眙县</t>
  </si>
  <si>
    <t>320831-金湖县</t>
  </si>
  <si>
    <t>320901-市辖区</t>
  </si>
  <si>
    <t>320902-亭湖区</t>
  </si>
  <si>
    <t>320903-盐都区</t>
  </si>
  <si>
    <t>320921-响水县</t>
  </si>
  <si>
    <t>320922-滨海县</t>
  </si>
  <si>
    <t>320923-阜宁县</t>
  </si>
  <si>
    <t>320924-射阳县</t>
  </si>
  <si>
    <t>320925-建湖县</t>
  </si>
  <si>
    <t>320981-东台市</t>
  </si>
  <si>
    <t>320982-大丰市</t>
  </si>
  <si>
    <t>321001-市辖区</t>
  </si>
  <si>
    <t>321002-广陵区</t>
  </si>
  <si>
    <t>321003-邗江区</t>
  </si>
  <si>
    <t>321011-维扬区</t>
  </si>
  <si>
    <t>321023-宝应县</t>
  </si>
  <si>
    <t>321081-仪征市</t>
  </si>
  <si>
    <t>321084-高邮市</t>
  </si>
  <si>
    <t>321088-江都市</t>
  </si>
  <si>
    <t>321101-市辖区</t>
  </si>
  <si>
    <t>321102-京口区</t>
  </si>
  <si>
    <t>321111-润州区</t>
  </si>
  <si>
    <t>321112-丹徒区</t>
  </si>
  <si>
    <t>321181-丹阳市</t>
  </si>
  <si>
    <t>321182-扬中市</t>
  </si>
  <si>
    <t>321183-句容市</t>
  </si>
  <si>
    <t>321201-市辖区</t>
  </si>
  <si>
    <t>321202-海陵区</t>
  </si>
  <si>
    <t>321203-高港区</t>
  </si>
  <si>
    <t>321281-兴化市</t>
  </si>
  <si>
    <t>321282-靖江市</t>
  </si>
  <si>
    <t>321283-泰兴市</t>
  </si>
  <si>
    <t>321284-姜堰市</t>
  </si>
  <si>
    <t>321301-市辖区</t>
  </si>
  <si>
    <t>321302-宿城区</t>
  </si>
  <si>
    <t>321311-宿豫区</t>
  </si>
  <si>
    <t>321322-沭阳县</t>
  </si>
  <si>
    <t>321323-泗阳县</t>
  </si>
  <si>
    <t>321324-泗洪县</t>
  </si>
  <si>
    <t>330101-市辖区</t>
  </si>
  <si>
    <t>330102-上城区</t>
  </si>
  <si>
    <t>330103-下城区</t>
  </si>
  <si>
    <t>330104-江干区</t>
  </si>
  <si>
    <t>330105-拱墅区</t>
  </si>
  <si>
    <t>330106-西湖区</t>
  </si>
  <si>
    <t>330108-滨江区</t>
  </si>
  <si>
    <t>330109-萧山区</t>
  </si>
  <si>
    <t>330110-余杭区</t>
  </si>
  <si>
    <t>330122-桐庐县</t>
  </si>
  <si>
    <t>330127-淳安县</t>
  </si>
  <si>
    <t>330182-建德市</t>
  </si>
  <si>
    <t>330183-富阳市</t>
  </si>
  <si>
    <t>330185-临安市</t>
  </si>
  <si>
    <t>330201-市辖区</t>
  </si>
  <si>
    <t>330203-海曙区</t>
  </si>
  <si>
    <t>330204-江东区</t>
  </si>
  <si>
    <t>330205-江北区</t>
  </si>
  <si>
    <t>330206-北仑区</t>
  </si>
  <si>
    <t>330211-镇海区</t>
  </si>
  <si>
    <t>330212-鄞州区</t>
  </si>
  <si>
    <t>330225-象山县</t>
  </si>
  <si>
    <t>330226-宁海县</t>
  </si>
  <si>
    <t>330281-余姚市</t>
  </si>
  <si>
    <t>330282-慈溪市</t>
  </si>
  <si>
    <t>330283-奉化市</t>
  </si>
  <si>
    <t>330301-市辖区</t>
  </si>
  <si>
    <t>330302-鹿城区</t>
  </si>
  <si>
    <t>330303-龙湾区</t>
  </si>
  <si>
    <t>330304-瓯海区</t>
  </si>
  <si>
    <t>330322-洞头县</t>
  </si>
  <si>
    <t>330324-永嘉县</t>
  </si>
  <si>
    <t>330326-平阳县</t>
  </si>
  <si>
    <t>330327-苍南县</t>
  </si>
  <si>
    <t>330328-文成县</t>
  </si>
  <si>
    <t>330329-泰顺县</t>
  </si>
  <si>
    <t>330381-瑞安市</t>
  </si>
  <si>
    <t>330382-乐清市</t>
  </si>
  <si>
    <t>330401-市辖区</t>
  </si>
  <si>
    <t>330402-秀城区</t>
  </si>
  <si>
    <t>330411-秀洲区</t>
  </si>
  <si>
    <t>330421-嘉善县</t>
  </si>
  <si>
    <t>330424-海盐县</t>
  </si>
  <si>
    <t>330481-海宁市</t>
  </si>
  <si>
    <t>330482-平湖市</t>
  </si>
  <si>
    <t>330483-桐乡市</t>
  </si>
  <si>
    <t>330501-市辖区</t>
  </si>
  <si>
    <t>330502-吴兴区</t>
  </si>
  <si>
    <t>330503-南浔区</t>
  </si>
  <si>
    <t>330521-德清县</t>
  </si>
  <si>
    <t>330522-长兴县</t>
  </si>
  <si>
    <t>330523-安吉县</t>
  </si>
  <si>
    <t>330601-市辖区</t>
  </si>
  <si>
    <t>330602-越城区</t>
  </si>
  <si>
    <t>330621-绍兴县</t>
  </si>
  <si>
    <t>330624-新昌县</t>
  </si>
  <si>
    <t>330681-诸暨市</t>
  </si>
  <si>
    <t>330682-上虞市</t>
  </si>
  <si>
    <t>330683-嵊州市</t>
  </si>
  <si>
    <t>330701-市辖区</t>
  </si>
  <si>
    <t>330702-婺城区</t>
  </si>
  <si>
    <t>330703-金东区</t>
  </si>
  <si>
    <t>330723-武义县</t>
  </si>
  <si>
    <t>330726-浦江县</t>
  </si>
  <si>
    <t>330727-磐安县</t>
  </si>
  <si>
    <t>330781-兰溪市</t>
  </si>
  <si>
    <t>330782-义乌市</t>
  </si>
  <si>
    <t>330783-东阳市</t>
  </si>
  <si>
    <t>330784-永康市</t>
  </si>
  <si>
    <t>330801-市辖区</t>
  </si>
  <si>
    <t>330802-柯城区</t>
  </si>
  <si>
    <t>330803-衢江区</t>
  </si>
  <si>
    <t>330822-常山县</t>
  </si>
  <si>
    <t>330824-开化县</t>
  </si>
  <si>
    <t>330825-龙游县</t>
  </si>
  <si>
    <t>330881-江山市</t>
  </si>
  <si>
    <t>330901-市辖区</t>
  </si>
  <si>
    <t>330902-定海区</t>
  </si>
  <si>
    <t>330903-普陀区</t>
  </si>
  <si>
    <t>330921-岱山县</t>
  </si>
  <si>
    <t>330922-嵊泗县</t>
  </si>
  <si>
    <t>331001-市辖区</t>
  </si>
  <si>
    <t>331002-椒江区</t>
  </si>
  <si>
    <t>331003-黄岩区</t>
  </si>
  <si>
    <t>331004-路桥区</t>
  </si>
  <si>
    <t>331021-玉环县</t>
  </si>
  <si>
    <t>331022-三门县</t>
  </si>
  <si>
    <t>331023-天台县</t>
  </si>
  <si>
    <t>331024-仙居县</t>
  </si>
  <si>
    <t>331081-温岭市</t>
  </si>
  <si>
    <t>331082-临海市</t>
  </si>
  <si>
    <t>331101-市辖区</t>
  </si>
  <si>
    <t>331102-莲都区</t>
  </si>
  <si>
    <t>331121-青田县</t>
  </si>
  <si>
    <t>331122-缙云县</t>
  </si>
  <si>
    <t>331123-遂昌县</t>
  </si>
  <si>
    <t>331124-松阳县</t>
  </si>
  <si>
    <t>331125-云和县</t>
  </si>
  <si>
    <t>331126-庆元县</t>
  </si>
  <si>
    <t>331127-景宁畲族自治县</t>
  </si>
  <si>
    <t>331181-龙泉市</t>
  </si>
  <si>
    <t>340101-市辖区</t>
  </si>
  <si>
    <t>340102-瑶海区</t>
  </si>
  <si>
    <t>340103-庐阳区</t>
  </si>
  <si>
    <t>340104-蜀山区</t>
  </si>
  <si>
    <t>340111-包河区</t>
  </si>
  <si>
    <t>340121-长丰县</t>
  </si>
  <si>
    <t>340122-肥东县</t>
  </si>
  <si>
    <t>340123-肥西县</t>
  </si>
  <si>
    <t>340201-市辖区</t>
  </si>
  <si>
    <t>340202-镜湖区</t>
  </si>
  <si>
    <t>340203-弋江区</t>
  </si>
  <si>
    <t>340207-鸠江区</t>
  </si>
  <si>
    <t>340208-三山区</t>
  </si>
  <si>
    <t>340221-芜湖县</t>
  </si>
  <si>
    <t>340222-繁昌县</t>
  </si>
  <si>
    <t>340223-南陵县</t>
  </si>
  <si>
    <t>340301-市辖区</t>
  </si>
  <si>
    <t>340302-龙子湖区</t>
  </si>
  <si>
    <t>340303-蚌山区</t>
  </si>
  <si>
    <t>340304-禹会区</t>
  </si>
  <si>
    <t>340311-淮上区</t>
  </si>
  <si>
    <t>340321-怀远县</t>
  </si>
  <si>
    <t>340322-五河县</t>
  </si>
  <si>
    <t>340323-固镇县</t>
  </si>
  <si>
    <t>340401-市辖区</t>
  </si>
  <si>
    <t>340402-大通区</t>
  </si>
  <si>
    <t>340403-田家庵区</t>
  </si>
  <si>
    <t>340404-谢家集区</t>
  </si>
  <si>
    <t>340405-八公山区</t>
  </si>
  <si>
    <t>340406-潘集区</t>
  </si>
  <si>
    <t>340421-凤台县</t>
  </si>
  <si>
    <t>340501-市辖区</t>
  </si>
  <si>
    <t>340502-金家庄区</t>
  </si>
  <si>
    <t>340503-花山区</t>
  </si>
  <si>
    <t>340504-雨山区</t>
  </si>
  <si>
    <t>340521-当涂县</t>
  </si>
  <si>
    <t>340601-市辖区</t>
  </si>
  <si>
    <t>340602-杜集区</t>
  </si>
  <si>
    <t>340603-相山区</t>
  </si>
  <si>
    <t>340604-烈山区</t>
  </si>
  <si>
    <t>340621-濉溪县</t>
  </si>
  <si>
    <t>340701-市辖区</t>
  </si>
  <si>
    <t>340702-铜官山区</t>
  </si>
  <si>
    <t>340703-狮子山区</t>
  </si>
  <si>
    <t>340711-郊区</t>
  </si>
  <si>
    <t>340721-铜陵县</t>
  </si>
  <si>
    <t>340801-市辖区</t>
  </si>
  <si>
    <t>340802-迎江区</t>
  </si>
  <si>
    <t>340803-大观区</t>
  </si>
  <si>
    <t>340811-宜秀区</t>
  </si>
  <si>
    <t>340822-怀宁县</t>
  </si>
  <si>
    <t>340823-枞阳县</t>
  </si>
  <si>
    <t>340824-潜山县</t>
  </si>
  <si>
    <t>340825-太湖县</t>
  </si>
  <si>
    <t>340826-宿松县</t>
  </si>
  <si>
    <t>340827-望江县</t>
  </si>
  <si>
    <t>340828-岳西县</t>
  </si>
  <si>
    <t>340881-桐城市</t>
  </si>
  <si>
    <t>341001-市辖区</t>
  </si>
  <si>
    <t>341002-屯溪区</t>
  </si>
  <si>
    <t>341003-黄山区</t>
  </si>
  <si>
    <t>341004-徽州区</t>
  </si>
  <si>
    <t>341021-歙县</t>
  </si>
  <si>
    <t>341022-休宁县</t>
  </si>
  <si>
    <t>341023-黟县</t>
  </si>
  <si>
    <t>341024-祁门县</t>
  </si>
  <si>
    <t>341101-市辖区</t>
  </si>
  <si>
    <t>341102-琅琊区</t>
  </si>
  <si>
    <t>341103-南谯区</t>
  </si>
  <si>
    <t>341122-来安县</t>
  </si>
  <si>
    <t>341124-全椒县</t>
  </si>
  <si>
    <t>341125-定远县</t>
  </si>
  <si>
    <t>341126-凤阳县</t>
  </si>
  <si>
    <t>341181-天长市</t>
  </si>
  <si>
    <t>341182-明光市</t>
  </si>
  <si>
    <t>341201-市辖区</t>
  </si>
  <si>
    <t>341202-颍州区</t>
  </si>
  <si>
    <t>341203-颍东区</t>
  </si>
  <si>
    <t>341204-颍泉区</t>
  </si>
  <si>
    <t>341221-临泉县</t>
  </si>
  <si>
    <t>341222-太和县</t>
  </si>
  <si>
    <t>341225-阜南县</t>
  </si>
  <si>
    <t>341226-颍上县</t>
  </si>
  <si>
    <t>341282-界首市</t>
  </si>
  <si>
    <t>341301-市辖区</t>
  </si>
  <si>
    <t>341302-埇桥区</t>
  </si>
  <si>
    <t>341321-砀山县</t>
  </si>
  <si>
    <t>341322-萧县</t>
  </si>
  <si>
    <t>341323-灵璧县</t>
  </si>
  <si>
    <t>341324-泗县</t>
  </si>
  <si>
    <t>341401-市辖区</t>
  </si>
  <si>
    <t>341402-居巢区</t>
  </si>
  <si>
    <t>341421-庐江县</t>
  </si>
  <si>
    <t>341422-无为县</t>
  </si>
  <si>
    <t>341423-含山县</t>
  </si>
  <si>
    <t>341424-和县</t>
  </si>
  <si>
    <t>341501-市辖区</t>
  </si>
  <si>
    <t>341502-金安区</t>
  </si>
  <si>
    <t>341503-裕安区</t>
  </si>
  <si>
    <t>341521-寿县</t>
  </si>
  <si>
    <t>341522-霍邱县</t>
  </si>
  <si>
    <t>341523-舒城县</t>
  </si>
  <si>
    <t>341524-金寨县</t>
  </si>
  <si>
    <t>341525-霍山县</t>
  </si>
  <si>
    <t>341601-市辖区</t>
  </si>
  <si>
    <t>341602-谯城区</t>
  </si>
  <si>
    <t>341621-涡阳县</t>
  </si>
  <si>
    <t>341622-蒙城县</t>
  </si>
  <si>
    <t>341623-利辛县</t>
  </si>
  <si>
    <t>341701-市辖区</t>
  </si>
  <si>
    <t>341702-贵池区</t>
  </si>
  <si>
    <t>341721-东至县</t>
  </si>
  <si>
    <t>341722-石台县</t>
  </si>
  <si>
    <t>341723-青阳县</t>
  </si>
  <si>
    <t>341801-市辖区</t>
  </si>
  <si>
    <t>341802-宣州区</t>
  </si>
  <si>
    <t>341821-郎溪县</t>
  </si>
  <si>
    <t>341822-广德县</t>
  </si>
  <si>
    <t>341823-泾县</t>
  </si>
  <si>
    <t>341824-绩溪县</t>
  </si>
  <si>
    <t>341825-旌德县</t>
  </si>
  <si>
    <t>341881-宁国市</t>
  </si>
  <si>
    <t>350101-市辖区</t>
  </si>
  <si>
    <t>350102-鼓楼区</t>
  </si>
  <si>
    <t>350103-台江区</t>
  </si>
  <si>
    <t>350104-仓山区</t>
  </si>
  <si>
    <t>350105-马尾区</t>
  </si>
  <si>
    <t>350111-晋安区</t>
  </si>
  <si>
    <t>350121-闽侯县</t>
  </si>
  <si>
    <t>350122-连江县</t>
  </si>
  <si>
    <t>350123-罗源县</t>
  </si>
  <si>
    <t>350124-闽清县</t>
  </si>
  <si>
    <t>350125-永泰县</t>
  </si>
  <si>
    <t>350128-平潭县</t>
  </si>
  <si>
    <t>350181-福清市</t>
  </si>
  <si>
    <t>350182-长乐市</t>
  </si>
  <si>
    <t>350201-市辖区</t>
  </si>
  <si>
    <t>350203-思明区</t>
  </si>
  <si>
    <t>350205-海沧区</t>
  </si>
  <si>
    <t>350206-湖里区</t>
  </si>
  <si>
    <t>350211-集美区</t>
  </si>
  <si>
    <t>350212-同安区</t>
  </si>
  <si>
    <t>350213-翔安区</t>
  </si>
  <si>
    <t>350301-市辖区</t>
  </si>
  <si>
    <t>350302-城厢区</t>
  </si>
  <si>
    <t>350303-涵江区</t>
  </si>
  <si>
    <t>350304-荔城区</t>
  </si>
  <si>
    <t>350305-秀屿区</t>
  </si>
  <si>
    <t>350322-仙游县</t>
  </si>
  <si>
    <t>350401-市辖区</t>
  </si>
  <si>
    <t>350402-梅列区</t>
  </si>
  <si>
    <t>350403-三元区</t>
  </si>
  <si>
    <t>350421-明溪县</t>
  </si>
  <si>
    <t>350423-清流县</t>
  </si>
  <si>
    <t>350424-宁化县</t>
  </si>
  <si>
    <t>350425-大田县</t>
  </si>
  <si>
    <t>350426-尤溪县</t>
  </si>
  <si>
    <t>350427-沙县</t>
  </si>
  <si>
    <t>350428-将乐县</t>
  </si>
  <si>
    <t>350429-泰宁县</t>
  </si>
  <si>
    <t>350430-建宁县</t>
  </si>
  <si>
    <t>350481-永安市</t>
  </si>
  <si>
    <t>350501-市辖区</t>
  </si>
  <si>
    <t>350502-鲤城区</t>
  </si>
  <si>
    <t>350503-丰泽区</t>
  </si>
  <si>
    <t>350504-洛江区</t>
  </si>
  <si>
    <t>350505-泉港区</t>
  </si>
  <si>
    <t>350521-惠安县</t>
  </si>
  <si>
    <t>350524-安溪县</t>
  </si>
  <si>
    <t>350525-永春县</t>
  </si>
  <si>
    <t>350526-德化县</t>
  </si>
  <si>
    <t>350527-金门县</t>
  </si>
  <si>
    <t>350581-石狮市</t>
  </si>
  <si>
    <t>350582-晋江市</t>
  </si>
  <si>
    <t>350583-南安市</t>
  </si>
  <si>
    <t>350601-市辖区</t>
  </si>
  <si>
    <t>350602-芗城区</t>
  </si>
  <si>
    <t>350603-龙文区</t>
  </si>
  <si>
    <t>350622-云霄县</t>
  </si>
  <si>
    <t>350623-漳浦县</t>
  </si>
  <si>
    <t>350624-诏安县</t>
  </si>
  <si>
    <t>350625-长泰县</t>
  </si>
  <si>
    <t>350626-东山县</t>
  </si>
  <si>
    <t>350627-南靖县</t>
  </si>
  <si>
    <t>350628-平和县</t>
  </si>
  <si>
    <t>350629-华安县</t>
  </si>
  <si>
    <t>350681-龙海市</t>
  </si>
  <si>
    <t>350701-市辖区</t>
  </si>
  <si>
    <t>350702-延平区</t>
  </si>
  <si>
    <t>350721-顺昌县</t>
  </si>
  <si>
    <t>350722-浦城县</t>
  </si>
  <si>
    <t>350723-光泽县</t>
  </si>
  <si>
    <t>350724-松溪县</t>
  </si>
  <si>
    <t>350725-政和县</t>
  </si>
  <si>
    <t>350781-邵武市</t>
  </si>
  <si>
    <t>350782-武夷山市</t>
  </si>
  <si>
    <t>350783-建瓯市</t>
  </si>
  <si>
    <t>350784-建阳市</t>
  </si>
  <si>
    <t>350801-市辖区</t>
  </si>
  <si>
    <t>350802-新罗区</t>
  </si>
  <si>
    <t>350821-长汀县</t>
  </si>
  <si>
    <t>350822-永定县</t>
  </si>
  <si>
    <t>350823-上杭县</t>
  </si>
  <si>
    <t>350824-武平县</t>
  </si>
  <si>
    <t>350825-连城县</t>
  </si>
  <si>
    <t>350881-漳平市</t>
  </si>
  <si>
    <t>350901-市辖区</t>
  </si>
  <si>
    <t>350902-蕉城区</t>
  </si>
  <si>
    <t>350921-霞浦县</t>
  </si>
  <si>
    <t>350922-古田县</t>
  </si>
  <si>
    <t>350923-屏南县</t>
  </si>
  <si>
    <t>350924-寿宁县</t>
  </si>
  <si>
    <t>350925-周宁县</t>
  </si>
  <si>
    <t>350926-柘荣县</t>
  </si>
  <si>
    <t>350981-福安市</t>
  </si>
  <si>
    <t>350982-福鼎市</t>
  </si>
  <si>
    <t>360101-市辖区</t>
  </si>
  <si>
    <t>360102-东湖区</t>
  </si>
  <si>
    <t>360103-西湖区</t>
  </si>
  <si>
    <t>360104-青云谱区</t>
  </si>
  <si>
    <t>360105-湾里区</t>
  </si>
  <si>
    <t>360111-青山湖区</t>
  </si>
  <si>
    <t>360121-南昌县</t>
  </si>
  <si>
    <t>360122-新建县</t>
  </si>
  <si>
    <t>360123-安义县</t>
  </si>
  <si>
    <t>360124-进贤县</t>
  </si>
  <si>
    <t>360201-市辖区</t>
  </si>
  <si>
    <t>360202-昌江区</t>
  </si>
  <si>
    <t>360203-珠山区</t>
  </si>
  <si>
    <t>360222-浮梁县</t>
  </si>
  <si>
    <t>360281-乐平市</t>
  </si>
  <si>
    <t>360301-市辖区</t>
  </si>
  <si>
    <t>360302-安源区</t>
  </si>
  <si>
    <t>360313-湘东区</t>
  </si>
  <si>
    <t>360321-莲花县</t>
  </si>
  <si>
    <t>360322-上栗县</t>
  </si>
  <si>
    <t>360323-芦溪县</t>
  </si>
  <si>
    <t>360401-市辖区</t>
  </si>
  <si>
    <t>360402-庐山区</t>
  </si>
  <si>
    <t>360403-浔阳区</t>
  </si>
  <si>
    <t>360421-九江县</t>
  </si>
  <si>
    <t>360423-武宁县</t>
  </si>
  <si>
    <t>360424-修水县</t>
  </si>
  <si>
    <t>360425-永修县</t>
  </si>
  <si>
    <t>360426-德安县</t>
  </si>
  <si>
    <t>360427-星子县</t>
  </si>
  <si>
    <t>360428-都昌县</t>
  </si>
  <si>
    <t>360429-湖口县</t>
  </si>
  <si>
    <t>360430-彭泽县</t>
  </si>
  <si>
    <t>360481-瑞昌市</t>
  </si>
  <si>
    <t>360501-市辖区</t>
  </si>
  <si>
    <t>360502-渝水区</t>
  </si>
  <si>
    <t>360521-分宜县</t>
  </si>
  <si>
    <t>360601-市辖区</t>
  </si>
  <si>
    <t>360602-月湖区</t>
  </si>
  <si>
    <t>360622-余江县</t>
  </si>
  <si>
    <t>360681-贵溪市</t>
  </si>
  <si>
    <t>360701-市辖区</t>
  </si>
  <si>
    <t>360702-章贡区</t>
  </si>
  <si>
    <t>360721-赣县</t>
  </si>
  <si>
    <t>360722-信丰县</t>
  </si>
  <si>
    <t>360723-大余县</t>
  </si>
  <si>
    <t>360724-上犹县</t>
  </si>
  <si>
    <t>360725-崇义县</t>
  </si>
  <si>
    <t>360726-安远县</t>
  </si>
  <si>
    <t>360727-龙南县</t>
  </si>
  <si>
    <t>360728-定南县</t>
  </si>
  <si>
    <t>360729-全南县</t>
  </si>
  <si>
    <t>360730-宁都县</t>
  </si>
  <si>
    <t>360731-于都县</t>
  </si>
  <si>
    <t>360732-兴国县</t>
  </si>
  <si>
    <t>360733-会昌县</t>
  </si>
  <si>
    <t>360734-寻乌县</t>
  </si>
  <si>
    <t>360735-石城县</t>
  </si>
  <si>
    <t>360781-瑞金市</t>
  </si>
  <si>
    <t>360782-南康市</t>
  </si>
  <si>
    <t>360801-市辖区</t>
  </si>
  <si>
    <t>360802-吉州区</t>
  </si>
  <si>
    <t>360803-青原区</t>
  </si>
  <si>
    <t>360821-吉安县</t>
  </si>
  <si>
    <t>360822-吉水县</t>
  </si>
  <si>
    <t>360823-峡江县</t>
  </si>
  <si>
    <t>360824-新干县</t>
  </si>
  <si>
    <t>360825-永丰县</t>
  </si>
  <si>
    <t>360826-泰和县</t>
  </si>
  <si>
    <t>360827-遂川县</t>
  </si>
  <si>
    <t>360828-万安县</t>
  </si>
  <si>
    <t>360829-安福县</t>
  </si>
  <si>
    <t>360830-永新县</t>
  </si>
  <si>
    <t>360881-井冈山市</t>
  </si>
  <si>
    <t>360901-市辖区</t>
  </si>
  <si>
    <t>360902-袁州区</t>
  </si>
  <si>
    <t>360921-奉新县</t>
  </si>
  <si>
    <t>360922-万载县</t>
  </si>
  <si>
    <t>360923-上高县</t>
  </si>
  <si>
    <t>360924-宜丰县</t>
  </si>
  <si>
    <t>360925-靖安县</t>
  </si>
  <si>
    <t>360926-铜鼓县</t>
  </si>
  <si>
    <t>360981-丰城市</t>
  </si>
  <si>
    <t>360982-樟树市</t>
  </si>
  <si>
    <t>360983-高安市</t>
  </si>
  <si>
    <t>361001-市辖区</t>
  </si>
  <si>
    <t>361002-临川区</t>
  </si>
  <si>
    <t>361021-南城县</t>
  </si>
  <si>
    <t>361022-黎川县</t>
  </si>
  <si>
    <t>361023-南丰县</t>
  </si>
  <si>
    <t>361024-崇仁县</t>
  </si>
  <si>
    <t>361025-乐安县</t>
  </si>
  <si>
    <t>361026-宜黄县</t>
  </si>
  <si>
    <t>361027-金溪县</t>
  </si>
  <si>
    <t>361028-资溪县</t>
  </si>
  <si>
    <t>361029-东乡县</t>
  </si>
  <si>
    <t>361030-广昌县</t>
  </si>
  <si>
    <t>361101-市辖区</t>
  </si>
  <si>
    <t>361102-信州区</t>
  </si>
  <si>
    <t>361121-上饶县</t>
  </si>
  <si>
    <t>361122-广丰县</t>
  </si>
  <si>
    <t>361123-玉山县</t>
  </si>
  <si>
    <t>361124-铅山县</t>
  </si>
  <si>
    <t>361125-横峰县</t>
  </si>
  <si>
    <t>361126-弋阳县</t>
  </si>
  <si>
    <t>361127-余干县</t>
  </si>
  <si>
    <t>361128-鄱阳县</t>
  </si>
  <si>
    <t>361129-万年县</t>
  </si>
  <si>
    <t>361130-婺源县</t>
  </si>
  <si>
    <t>361181-德兴市</t>
  </si>
  <si>
    <t>370101-市辖区</t>
  </si>
  <si>
    <t>370102-历下区</t>
  </si>
  <si>
    <t>370103-市中区</t>
  </si>
  <si>
    <t>370104-槐荫区</t>
  </si>
  <si>
    <t>370105-天桥区</t>
  </si>
  <si>
    <t>370112-历城区</t>
  </si>
  <si>
    <t>370113-长清区</t>
  </si>
  <si>
    <t>370124-平阴县</t>
  </si>
  <si>
    <t>370125-济阳县</t>
  </si>
  <si>
    <t>370126-商河县</t>
  </si>
  <si>
    <t>370181-章丘市</t>
  </si>
  <si>
    <t>370201-市辖区</t>
  </si>
  <si>
    <t>370202-市南区</t>
  </si>
  <si>
    <t>370203-市北区</t>
  </si>
  <si>
    <t>370205-四方区</t>
  </si>
  <si>
    <t>370211-黄岛区</t>
  </si>
  <si>
    <t>370212-崂山区</t>
  </si>
  <si>
    <t>370213-李沧区</t>
  </si>
  <si>
    <t>370214-城阳区</t>
  </si>
  <si>
    <t>370281-胶州市</t>
  </si>
  <si>
    <t>370282-即墨市</t>
  </si>
  <si>
    <t>370283-平度市</t>
  </si>
  <si>
    <t>370284-胶南市</t>
  </si>
  <si>
    <t>370285-莱西市</t>
  </si>
  <si>
    <t>370301-市辖区</t>
  </si>
  <si>
    <t>370302-淄川区</t>
  </si>
  <si>
    <t>370303-张店区</t>
  </si>
  <si>
    <t>370304-博山区</t>
  </si>
  <si>
    <t>370305-临淄区</t>
  </si>
  <si>
    <t>370306-周村区</t>
  </si>
  <si>
    <t>370321-桓台县</t>
  </si>
  <si>
    <t>370322-高青县</t>
  </si>
  <si>
    <t>370323-沂源县</t>
  </si>
  <si>
    <t>370401-市辖区</t>
  </si>
  <si>
    <t>370402-市中区</t>
  </si>
  <si>
    <t>370403-薛城区</t>
  </si>
  <si>
    <t>370404-峄城区</t>
  </si>
  <si>
    <t>370405-台儿庄区</t>
  </si>
  <si>
    <t>370406-山亭区</t>
  </si>
  <si>
    <t>370481-滕州市</t>
  </si>
  <si>
    <t>370501-市辖区</t>
  </si>
  <si>
    <t>370502-东营区</t>
  </si>
  <si>
    <t>370503-河口区</t>
  </si>
  <si>
    <t>370521-垦利县</t>
  </si>
  <si>
    <t>370522-利津县</t>
  </si>
  <si>
    <t>370523-广饶县</t>
  </si>
  <si>
    <t>370601-市辖区</t>
  </si>
  <si>
    <t>370602-芝罘区</t>
  </si>
  <si>
    <t>370611-福山区</t>
  </si>
  <si>
    <t>370612-牟平区</t>
  </si>
  <si>
    <t>370613-莱山区</t>
  </si>
  <si>
    <t>370634-长岛县</t>
  </si>
  <si>
    <t>370681-龙口市</t>
  </si>
  <si>
    <t>370682-莱阳市</t>
  </si>
  <si>
    <t>370683-莱州市</t>
  </si>
  <si>
    <t>370684-蓬莱市</t>
  </si>
  <si>
    <t>370685-招远市</t>
  </si>
  <si>
    <t>370686-栖霞市</t>
  </si>
  <si>
    <t>370687-海阳市</t>
  </si>
  <si>
    <t>370701-市辖区</t>
  </si>
  <si>
    <t>370702-潍城区</t>
  </si>
  <si>
    <t>370703-寒亭区</t>
  </si>
  <si>
    <t>370704-坊子区</t>
  </si>
  <si>
    <t>370705-奎文区</t>
  </si>
  <si>
    <t>370724-临朐县</t>
  </si>
  <si>
    <t>370725-昌乐县</t>
  </si>
  <si>
    <t>370781-青州市</t>
  </si>
  <si>
    <t>370782-诸城市</t>
  </si>
  <si>
    <t>370783-寿光市</t>
  </si>
  <si>
    <t>370784-安丘市</t>
  </si>
  <si>
    <t>370785-高密市</t>
  </si>
  <si>
    <t>370786-昌邑市</t>
  </si>
  <si>
    <t>370801-市辖区</t>
  </si>
  <si>
    <t>370802-市中区</t>
  </si>
  <si>
    <t>370811-任城区</t>
  </si>
  <si>
    <t>370826-微山县</t>
  </si>
  <si>
    <t>370827-鱼台县</t>
  </si>
  <si>
    <t>370828-金乡县</t>
  </si>
  <si>
    <t>370829-嘉祥县</t>
  </si>
  <si>
    <t>370830-汶上县</t>
  </si>
  <si>
    <t>370831-泗水县</t>
  </si>
  <si>
    <t>370832-梁山县</t>
  </si>
  <si>
    <t>370881-曲阜市</t>
  </si>
  <si>
    <t>370882-兖州市</t>
  </si>
  <si>
    <t>370883-邹城市</t>
  </si>
  <si>
    <t>370901-市辖区</t>
  </si>
  <si>
    <t>370902-泰山区</t>
  </si>
  <si>
    <t>370903-岱岳区</t>
  </si>
  <si>
    <t>370921-宁阳县</t>
  </si>
  <si>
    <t>370923-东平县</t>
  </si>
  <si>
    <t>370982-新泰市</t>
  </si>
  <si>
    <t>370983-肥城市</t>
  </si>
  <si>
    <t>371001-市辖区</t>
  </si>
  <si>
    <t>371002-环翠区</t>
  </si>
  <si>
    <t>371081-文登市</t>
  </si>
  <si>
    <t>371082-荣成市</t>
  </si>
  <si>
    <t>371083-乳山市</t>
  </si>
  <si>
    <t>371101-市辖区</t>
  </si>
  <si>
    <t>371102-东港区</t>
  </si>
  <si>
    <t>371103-岚山区</t>
  </si>
  <si>
    <t>371121-五莲县</t>
  </si>
  <si>
    <t>371122-莒县</t>
  </si>
  <si>
    <t>371201-市辖区</t>
  </si>
  <si>
    <t>371202-莱城区</t>
  </si>
  <si>
    <t>371203-钢城区</t>
  </si>
  <si>
    <t>371301-市辖区</t>
  </si>
  <si>
    <t>371302-兰山区</t>
  </si>
  <si>
    <t>371311-罗庄区</t>
  </si>
  <si>
    <t>371312-河东区</t>
  </si>
  <si>
    <t>371321-沂南县</t>
  </si>
  <si>
    <t>371322-郯城县</t>
  </si>
  <si>
    <t>371323-沂水县</t>
  </si>
  <si>
    <t>371324-苍山县</t>
  </si>
  <si>
    <t>371325-费县</t>
  </si>
  <si>
    <t>371326-平邑县</t>
  </si>
  <si>
    <t>371327-莒南县</t>
  </si>
  <si>
    <t>371328-蒙阴县</t>
  </si>
  <si>
    <t>371329-临沭县</t>
  </si>
  <si>
    <t>371401-市辖区</t>
  </si>
  <si>
    <t>371402-德城区</t>
  </si>
  <si>
    <t>371421-陵县</t>
  </si>
  <si>
    <t>371422-宁津县</t>
  </si>
  <si>
    <t>371423-庆云县</t>
  </si>
  <si>
    <t>371424-临邑县</t>
  </si>
  <si>
    <t>371425-齐河县</t>
  </si>
  <si>
    <t>371426-平原县</t>
  </si>
  <si>
    <t>371427-夏津县</t>
  </si>
  <si>
    <t>371428-武城县</t>
  </si>
  <si>
    <t>371481-乐陵市</t>
  </si>
  <si>
    <t>371482-禹城市</t>
  </si>
  <si>
    <t>371501-市辖区</t>
  </si>
  <si>
    <t>371502-东昌府区</t>
  </si>
  <si>
    <t>371521-阳谷县</t>
  </si>
  <si>
    <t>371522-莘县</t>
  </si>
  <si>
    <t>371523-茌平县</t>
  </si>
  <si>
    <t>371524-东阿县</t>
  </si>
  <si>
    <t>371525-冠县</t>
  </si>
  <si>
    <t>371526-高唐县</t>
  </si>
  <si>
    <t>371581-临清市</t>
  </si>
  <si>
    <t>371601-市辖区</t>
  </si>
  <si>
    <t>371602-滨城区</t>
  </si>
  <si>
    <t>371621-惠民县</t>
  </si>
  <si>
    <t>371622-阳信县</t>
  </si>
  <si>
    <t>371623-无棣县</t>
  </si>
  <si>
    <t>371624-沾化县</t>
  </si>
  <si>
    <t>371625-博兴县</t>
  </si>
  <si>
    <t>371626-邹平县</t>
  </si>
  <si>
    <t>371701-市辖区</t>
  </si>
  <si>
    <t>371702-牡丹区</t>
  </si>
  <si>
    <t>371721-曹县</t>
  </si>
  <si>
    <t>371722-单县</t>
  </si>
  <si>
    <t>371723-成武县</t>
  </si>
  <si>
    <t>371724-巨野县</t>
  </si>
  <si>
    <t>371725-郓城县</t>
  </si>
  <si>
    <t>371726-鄄城县</t>
  </si>
  <si>
    <t>371727-定陶县</t>
  </si>
  <si>
    <t>371728-东明县</t>
  </si>
  <si>
    <t>410101-市辖区</t>
  </si>
  <si>
    <t>410102-中原区</t>
  </si>
  <si>
    <t>410103-二七区</t>
  </si>
  <si>
    <t>410104-管城回族区</t>
  </si>
  <si>
    <t>410105-金水区</t>
  </si>
  <si>
    <t>410106-上街区</t>
  </si>
  <si>
    <t>410108-惠济区</t>
  </si>
  <si>
    <t>410122-中牟县</t>
  </si>
  <si>
    <t>410181-巩义市</t>
  </si>
  <si>
    <t>410182-荥阳市</t>
  </si>
  <si>
    <t>410183-新密市</t>
  </si>
  <si>
    <t>410184-新郑市</t>
  </si>
  <si>
    <t>410185-登封市</t>
  </si>
  <si>
    <t>410201-市辖区</t>
  </si>
  <si>
    <t>410202-龙亭区</t>
  </si>
  <si>
    <t>410203-顺河回族区</t>
  </si>
  <si>
    <t>410204-鼓楼区</t>
  </si>
  <si>
    <t>410205-禹王台区</t>
  </si>
  <si>
    <t>410211-金明区</t>
  </si>
  <si>
    <t>410221-杞县</t>
  </si>
  <si>
    <t>410222-通许县</t>
  </si>
  <si>
    <t>410223-尉氏县</t>
  </si>
  <si>
    <t>410224-开封县</t>
  </si>
  <si>
    <t>410225-兰考县</t>
  </si>
  <si>
    <t>410301-市辖区</t>
  </si>
  <si>
    <t>410302-老城区</t>
  </si>
  <si>
    <t>410303-西工区</t>
  </si>
  <si>
    <t>410304-廛河回族区</t>
  </si>
  <si>
    <t>410305-涧西区</t>
  </si>
  <si>
    <t>410306-吉利区</t>
  </si>
  <si>
    <t>410307-洛龙区</t>
  </si>
  <si>
    <t>410322-孟津县</t>
  </si>
  <si>
    <t>410323-新安县</t>
  </si>
  <si>
    <t>410324-栾川县</t>
  </si>
  <si>
    <t>410325-嵩县</t>
  </si>
  <si>
    <t>410326-汝阳县</t>
  </si>
  <si>
    <t>410327-宜阳县</t>
  </si>
  <si>
    <t>410328-洛宁县</t>
  </si>
  <si>
    <t>410329-伊川县</t>
  </si>
  <si>
    <t>410381-偃师市</t>
  </si>
  <si>
    <t>410401-市辖区</t>
  </si>
  <si>
    <t>410402-新华区</t>
  </si>
  <si>
    <t>410403-卫东区</t>
  </si>
  <si>
    <t>410404-石龙区</t>
  </si>
  <si>
    <t>410411-湛河区</t>
  </si>
  <si>
    <t>410421-宝丰县</t>
  </si>
  <si>
    <t>410422-叶县</t>
  </si>
  <si>
    <t>410423-鲁山县</t>
  </si>
  <si>
    <t>410425-郏县</t>
  </si>
  <si>
    <t>410481-舞钢市</t>
  </si>
  <si>
    <t>410482-汝州市</t>
  </si>
  <si>
    <t>410501-市辖区</t>
  </si>
  <si>
    <t>410502-文峰区</t>
  </si>
  <si>
    <t>410503-北关区</t>
  </si>
  <si>
    <t>410505-殷都区</t>
  </si>
  <si>
    <t>410506-龙安区</t>
  </si>
  <si>
    <t>410522-安阳县</t>
  </si>
  <si>
    <t>410523-汤阴县</t>
  </si>
  <si>
    <t>410526-滑县</t>
  </si>
  <si>
    <t>410527-内黄县</t>
  </si>
  <si>
    <t>410581-林州市</t>
  </si>
  <si>
    <t>410601-市辖区</t>
  </si>
  <si>
    <t>410602-鹤山区</t>
  </si>
  <si>
    <t>410603-山城区</t>
  </si>
  <si>
    <t>410611-淇滨区</t>
  </si>
  <si>
    <t>410621-浚县</t>
  </si>
  <si>
    <t>410622-淇县</t>
  </si>
  <si>
    <t>410701-市辖区</t>
  </si>
  <si>
    <t>410702-红旗区</t>
  </si>
  <si>
    <t>410703-卫滨区</t>
  </si>
  <si>
    <t>410704-凤泉区</t>
  </si>
  <si>
    <t>410711-牧野区</t>
  </si>
  <si>
    <t>410721-新乡县</t>
  </si>
  <si>
    <t>410724-获嘉县</t>
  </si>
  <si>
    <t>410725-原阳县</t>
  </si>
  <si>
    <t>410726-延津县</t>
  </si>
  <si>
    <t>410727-封丘县</t>
  </si>
  <si>
    <t>410728-长垣县</t>
  </si>
  <si>
    <t>410781-卫辉市</t>
  </si>
  <si>
    <t>410782-辉县市</t>
  </si>
  <si>
    <t>410801-市辖区</t>
  </si>
  <si>
    <t>410802-解放区</t>
  </si>
  <si>
    <t>410803-中站区</t>
  </si>
  <si>
    <t>410804-马村区</t>
  </si>
  <si>
    <t>410811-山阳区</t>
  </si>
  <si>
    <t>410821-修武县</t>
  </si>
  <si>
    <t>410822-博爱县</t>
  </si>
  <si>
    <t>410823-武陟县</t>
  </si>
  <si>
    <t>410825-温县</t>
  </si>
  <si>
    <t>410881-济源市</t>
  </si>
  <si>
    <t>410882-沁阳市</t>
  </si>
  <si>
    <t>410883-孟州市</t>
  </si>
  <si>
    <t>410901-市辖区</t>
  </si>
  <si>
    <t>410902-华龙区</t>
  </si>
  <si>
    <t>410922-清丰县</t>
  </si>
  <si>
    <t>410923-南乐县</t>
  </si>
  <si>
    <t>410926-范县</t>
  </si>
  <si>
    <t>410927-台前县</t>
  </si>
  <si>
    <t>410928-濮阳县</t>
  </si>
  <si>
    <t>411001-市辖区</t>
  </si>
  <si>
    <t>411002-魏都区</t>
  </si>
  <si>
    <t>411023-许昌县</t>
  </si>
  <si>
    <t>411024-鄢陵县</t>
  </si>
  <si>
    <t>411025-襄城县</t>
  </si>
  <si>
    <t>411081-禹州市</t>
  </si>
  <si>
    <t>411082-长葛市</t>
  </si>
  <si>
    <t>411101-市辖区</t>
  </si>
  <si>
    <t>411102-源汇区</t>
  </si>
  <si>
    <t>411103-郾城区</t>
  </si>
  <si>
    <t>411104-召陵区</t>
  </si>
  <si>
    <t>411121-舞阳县</t>
  </si>
  <si>
    <t>411122-临颍县</t>
  </si>
  <si>
    <t>411201-市辖区</t>
  </si>
  <si>
    <t>411202-湖滨区</t>
  </si>
  <si>
    <t>411221-渑池县</t>
  </si>
  <si>
    <t>411222-陕县</t>
  </si>
  <si>
    <t>411224-卢氏县</t>
  </si>
  <si>
    <t>411281-义马市</t>
  </si>
  <si>
    <t>411282-灵宝市</t>
  </si>
  <si>
    <t>411301-市辖区</t>
  </si>
  <si>
    <t>411302-宛城区</t>
  </si>
  <si>
    <t>411303-卧龙区</t>
  </si>
  <si>
    <t>411321-南召县</t>
  </si>
  <si>
    <t>411322-方城县</t>
  </si>
  <si>
    <t>411323-西峡县</t>
  </si>
  <si>
    <t>411324-镇平县</t>
  </si>
  <si>
    <t>411325-内乡县</t>
  </si>
  <si>
    <t>411326-淅川县</t>
  </si>
  <si>
    <t>411327-社旗县</t>
  </si>
  <si>
    <t>411328-唐河县</t>
  </si>
  <si>
    <t>411329-新野县</t>
  </si>
  <si>
    <t>411330-桐柏县</t>
  </si>
  <si>
    <t>411381-邓州市</t>
  </si>
  <si>
    <t>411401-市辖区</t>
  </si>
  <si>
    <t>411402-梁园区</t>
  </si>
  <si>
    <t>411403-睢阳区</t>
  </si>
  <si>
    <t>411421-民权县</t>
  </si>
  <si>
    <t>411422-睢县</t>
  </si>
  <si>
    <t>411423-宁陵县</t>
  </si>
  <si>
    <t>411424-柘城县</t>
  </si>
  <si>
    <t>411425-虞城县</t>
  </si>
  <si>
    <t>411426-夏邑县</t>
  </si>
  <si>
    <t>411481-永城市</t>
  </si>
  <si>
    <t>411501-市辖区</t>
  </si>
  <si>
    <t>411502-浉河区</t>
  </si>
  <si>
    <t>411503-平桥区</t>
  </si>
  <si>
    <t>411521-罗山县</t>
  </si>
  <si>
    <t>411522-光山县</t>
  </si>
  <si>
    <t>411523-新县</t>
  </si>
  <si>
    <t>411524-商城县</t>
  </si>
  <si>
    <t>411525-固始县</t>
  </si>
  <si>
    <t>411526-潢川县</t>
  </si>
  <si>
    <t>411527-淮滨县</t>
  </si>
  <si>
    <t>411528-息县</t>
  </si>
  <si>
    <t>411601-市辖区</t>
  </si>
  <si>
    <t>411602-川汇区</t>
  </si>
  <si>
    <t>411621-扶沟县</t>
  </si>
  <si>
    <t>411622-西华县</t>
  </si>
  <si>
    <t>411623-商水县</t>
  </si>
  <si>
    <t>411624-沈丘县</t>
  </si>
  <si>
    <t>411625-郸城县</t>
  </si>
  <si>
    <t>411626-淮阳县</t>
  </si>
  <si>
    <t>411627-太康县</t>
  </si>
  <si>
    <t>411628-鹿邑县</t>
  </si>
  <si>
    <t>411681-项城市</t>
  </si>
  <si>
    <t>411701-市辖区</t>
  </si>
  <si>
    <t>411702-驿城区</t>
  </si>
  <si>
    <t>411721-西平县</t>
  </si>
  <si>
    <t>411722-上蔡县</t>
  </si>
  <si>
    <t>411723-平舆县</t>
  </si>
  <si>
    <t>411724-正阳县</t>
  </si>
  <si>
    <t>411725-确山县</t>
  </si>
  <si>
    <t>411726-泌阳县</t>
  </si>
  <si>
    <t>411727-汝南县</t>
  </si>
  <si>
    <t>411728-遂平县</t>
  </si>
  <si>
    <t>411729-新蔡县</t>
  </si>
  <si>
    <t>420101-市辖区</t>
  </si>
  <si>
    <t>420102-江岸区</t>
  </si>
  <si>
    <t>420103-江汉区</t>
  </si>
  <si>
    <t>420104-硚口区</t>
  </si>
  <si>
    <t>420105-汉阳区</t>
  </si>
  <si>
    <t>420106-武昌区</t>
  </si>
  <si>
    <t>420107-青山区</t>
  </si>
  <si>
    <t>420111-洪山区</t>
  </si>
  <si>
    <t>420112-东西湖区</t>
  </si>
  <si>
    <t>420113-汉南区</t>
  </si>
  <si>
    <t>420114-蔡甸区</t>
  </si>
  <si>
    <t>420115-江夏区</t>
  </si>
  <si>
    <t>420116-黄陂区</t>
  </si>
  <si>
    <t>420117-新洲区</t>
  </si>
  <si>
    <t>420201-市辖区</t>
  </si>
  <si>
    <t>420202-黄石港区</t>
  </si>
  <si>
    <t>420203-西塞山区</t>
  </si>
  <si>
    <t>420204-下陆区</t>
  </si>
  <si>
    <t>420205-铁山区</t>
  </si>
  <si>
    <t>420222-阳新县</t>
  </si>
  <si>
    <t>420281-大冶市</t>
  </si>
  <si>
    <t>420301-市辖区</t>
  </si>
  <si>
    <t>420302-茅箭区</t>
  </si>
  <si>
    <t>420303-张湾区</t>
  </si>
  <si>
    <t>420321-郧县</t>
  </si>
  <si>
    <t>420322-郧西县</t>
  </si>
  <si>
    <t>420323-竹山县</t>
  </si>
  <si>
    <t>420324-竹溪县</t>
  </si>
  <si>
    <t>420325-房县</t>
  </si>
  <si>
    <t>420381-丹江口市</t>
  </si>
  <si>
    <t>420501-市辖区</t>
  </si>
  <si>
    <t>420502-西陵区</t>
  </si>
  <si>
    <t>420503-伍家岗区</t>
  </si>
  <si>
    <t>420504-点军区</t>
  </si>
  <si>
    <t>420505-猇亭区</t>
  </si>
  <si>
    <t>420506-夷陵区</t>
  </si>
  <si>
    <t>420525-远安县</t>
  </si>
  <si>
    <t>420526-兴山县</t>
  </si>
  <si>
    <t>420527-秭归县</t>
  </si>
  <si>
    <t>420528-长阳土家族自治县</t>
  </si>
  <si>
    <t>420529-五峰土家族自治县</t>
  </si>
  <si>
    <t>420581-宜都市</t>
  </si>
  <si>
    <t>420582-当阳市</t>
  </si>
  <si>
    <t>420583-枝江市</t>
  </si>
  <si>
    <t>420601-市辖区</t>
  </si>
  <si>
    <t>420602-襄城区</t>
  </si>
  <si>
    <t>420606-樊城区</t>
  </si>
  <si>
    <t>420607-襄阳区</t>
  </si>
  <si>
    <t>420624-南漳县</t>
  </si>
  <si>
    <t>420625-谷城县</t>
  </si>
  <si>
    <t>420626-保康县</t>
  </si>
  <si>
    <t>420682-老河口市</t>
  </si>
  <si>
    <t>420683-枣阳市</t>
  </si>
  <si>
    <t>420684-宜城市</t>
  </si>
  <si>
    <t>420701-市辖区</t>
  </si>
  <si>
    <t>420702-梁子湖区</t>
  </si>
  <si>
    <t>420703-华容区</t>
  </si>
  <si>
    <t>420704-鄂城区</t>
  </si>
  <si>
    <t>420801-市辖区</t>
  </si>
  <si>
    <t>420802-东宝区</t>
  </si>
  <si>
    <t>420804-掇刀区</t>
  </si>
  <si>
    <t>420821-京山县</t>
  </si>
  <si>
    <t>420822-沙洋县</t>
  </si>
  <si>
    <t>420881-钟祥市</t>
  </si>
  <si>
    <t>420901-市辖区</t>
  </si>
  <si>
    <t>420902-孝南区</t>
  </si>
  <si>
    <t>420921-孝昌县</t>
  </si>
  <si>
    <t>420922-大悟县</t>
  </si>
  <si>
    <t>420923-云梦县</t>
  </si>
  <si>
    <t>420981-应城市</t>
  </si>
  <si>
    <t>420982-安陆市</t>
  </si>
  <si>
    <t>420984-汉川市</t>
  </si>
  <si>
    <t>421001-市辖区</t>
  </si>
  <si>
    <t>421002-沙市区</t>
  </si>
  <si>
    <t>421003-荆州区</t>
  </si>
  <si>
    <t>421022-公安县</t>
  </si>
  <si>
    <t>421023-监利县</t>
  </si>
  <si>
    <t>421024-江陵县</t>
  </si>
  <si>
    <t>421081-石首市</t>
  </si>
  <si>
    <t>421083-洪湖市</t>
  </si>
  <si>
    <t>421087-松滋市</t>
  </si>
  <si>
    <t>421101-市辖区</t>
  </si>
  <si>
    <t>421102-黄州区</t>
  </si>
  <si>
    <t>421121-团风县</t>
  </si>
  <si>
    <t>421122-红安县</t>
  </si>
  <si>
    <t>421123-罗田县</t>
  </si>
  <si>
    <t>421124-英山县</t>
  </si>
  <si>
    <t>421125-浠水县</t>
  </si>
  <si>
    <t>421126-蕲春县</t>
  </si>
  <si>
    <t>421127-黄梅县</t>
  </si>
  <si>
    <t>421181-麻城市</t>
  </si>
  <si>
    <t>421182-武穴市</t>
  </si>
  <si>
    <t>421201-市辖区</t>
  </si>
  <si>
    <t>421202-咸安区</t>
  </si>
  <si>
    <t>421221-嘉鱼县</t>
  </si>
  <si>
    <t>421222-通城县</t>
  </si>
  <si>
    <t>421223-崇阳县</t>
  </si>
  <si>
    <t>421224-通山县</t>
  </si>
  <si>
    <t>421281-赤壁市</t>
  </si>
  <si>
    <t>421301-市辖区</t>
  </si>
  <si>
    <t>421302-曾都区</t>
  </si>
  <si>
    <t>421381-广水市</t>
  </si>
  <si>
    <t>422801-恩施市</t>
  </si>
  <si>
    <t>422802-利川市</t>
  </si>
  <si>
    <t>422822-建始县</t>
  </si>
  <si>
    <t>422823-巴东县</t>
  </si>
  <si>
    <t>422825-宣恩县</t>
  </si>
  <si>
    <t>422826-咸丰县</t>
  </si>
  <si>
    <t>422827-来凤县</t>
  </si>
  <si>
    <t>422828-鹤峰县</t>
  </si>
  <si>
    <t>429004-仙桃市</t>
  </si>
  <si>
    <t>429005-潜江市</t>
  </si>
  <si>
    <t>429006-天门市</t>
  </si>
  <si>
    <t>429021-神农架林区</t>
  </si>
  <si>
    <t>430101-市辖区</t>
  </si>
  <si>
    <t>430102-芙蓉区</t>
  </si>
  <si>
    <t>430103-天心区</t>
  </si>
  <si>
    <t>430104-岳麓区</t>
  </si>
  <si>
    <t>430105-开福区</t>
  </si>
  <si>
    <t>430111-雨花区</t>
  </si>
  <si>
    <t>430121-长沙县</t>
  </si>
  <si>
    <t>430122-望城县</t>
  </si>
  <si>
    <t>430124-宁乡县</t>
  </si>
  <si>
    <t>430181-浏阳市</t>
  </si>
  <si>
    <t>430201-市辖区</t>
  </si>
  <si>
    <t>430202-荷塘区</t>
  </si>
  <si>
    <t>430203-芦淞区</t>
  </si>
  <si>
    <t>430204-石峰区</t>
  </si>
  <si>
    <t>430211-天元区</t>
  </si>
  <si>
    <t>430221-株洲县</t>
  </si>
  <si>
    <t>430223-攸 县</t>
  </si>
  <si>
    <t>430224-茶陵县</t>
  </si>
  <si>
    <t>430225-炎陵县</t>
  </si>
  <si>
    <t>430281-醴陵市</t>
  </si>
  <si>
    <t>430301-市辖区</t>
  </si>
  <si>
    <t>430302-雨湖区</t>
  </si>
  <si>
    <t>430304-岳塘区</t>
  </si>
  <si>
    <t>430321-湘潭县</t>
  </si>
  <si>
    <t>430381-湘乡市</t>
  </si>
  <si>
    <t>430382-韶山市</t>
  </si>
  <si>
    <t>430401-市辖区</t>
  </si>
  <si>
    <t>430405-珠晖区</t>
  </si>
  <si>
    <t>430406-雁峰区</t>
  </si>
  <si>
    <t>430407-石鼓区</t>
  </si>
  <si>
    <t>430408-蒸湘区</t>
  </si>
  <si>
    <t>430412-南岳区</t>
  </si>
  <si>
    <t>430421-衡阳县</t>
  </si>
  <si>
    <t>430422-衡南县</t>
  </si>
  <si>
    <t>430423-衡山县</t>
  </si>
  <si>
    <t>430424-衡东县</t>
  </si>
  <si>
    <t>430426-祁东县</t>
  </si>
  <si>
    <t>430481-耒阳市</t>
  </si>
  <si>
    <t>430482-常宁市</t>
  </si>
  <si>
    <t>430501-市辖区</t>
  </si>
  <si>
    <t>430502-双清区</t>
  </si>
  <si>
    <t>430503-大祥区</t>
  </si>
  <si>
    <t>430511-北塔区</t>
  </si>
  <si>
    <t>430521-邵东县</t>
  </si>
  <si>
    <t>430522-新邵县</t>
  </si>
  <si>
    <t>430523-邵阳县</t>
  </si>
  <si>
    <t>430524-隆回县</t>
  </si>
  <si>
    <t>430525-洞口县</t>
  </si>
  <si>
    <t>430527-绥宁县</t>
  </si>
  <si>
    <t>430528-新宁县</t>
  </si>
  <si>
    <t>430529-城步苗族自治县</t>
  </si>
  <si>
    <t>430581-武冈市</t>
  </si>
  <si>
    <t>430601-市辖区</t>
  </si>
  <si>
    <t>430602-岳阳楼区</t>
  </si>
  <si>
    <t>430603-云溪区</t>
  </si>
  <si>
    <t>430611-君山区</t>
  </si>
  <si>
    <t>430621-岳阳县</t>
  </si>
  <si>
    <t>430623-华容县</t>
  </si>
  <si>
    <t>430624-湘阴县</t>
  </si>
  <si>
    <t>430626-平江县</t>
  </si>
  <si>
    <t>430681-汨罗市</t>
  </si>
  <si>
    <t>430682-临湘市</t>
  </si>
  <si>
    <t>430701-市辖区</t>
  </si>
  <si>
    <t>430702-武陵区</t>
  </si>
  <si>
    <t>430703-鼎城区</t>
  </si>
  <si>
    <t>430721-安乡县</t>
  </si>
  <si>
    <t>430722-汉寿县</t>
  </si>
  <si>
    <t>430723-澧县</t>
  </si>
  <si>
    <t>430724-临澧县</t>
  </si>
  <si>
    <t>430725-桃源县</t>
  </si>
  <si>
    <t>430726-石门县</t>
  </si>
  <si>
    <t>430781-津市市</t>
  </si>
  <si>
    <t>430801-市辖区</t>
  </si>
  <si>
    <t>430802-永定区</t>
  </si>
  <si>
    <t>430811-武陵源区</t>
  </si>
  <si>
    <t>430821-慈利县</t>
  </si>
  <si>
    <t>430822-桑植县</t>
  </si>
  <si>
    <t>430901-市辖区</t>
  </si>
  <si>
    <t>430902-资阳区</t>
  </si>
  <si>
    <t>430903-赫山区</t>
  </si>
  <si>
    <t>430921-南县</t>
  </si>
  <si>
    <t>430922-桃江县</t>
  </si>
  <si>
    <t>430923-安化县</t>
  </si>
  <si>
    <t>430981-沅江市</t>
  </si>
  <si>
    <t>431001-市辖区</t>
  </si>
  <si>
    <t>431002-北湖区</t>
  </si>
  <si>
    <t>431003-苏仙区</t>
  </si>
  <si>
    <t>431021-桂阳县</t>
  </si>
  <si>
    <t>431022-宜章县</t>
  </si>
  <si>
    <t>431023-永兴县</t>
  </si>
  <si>
    <t>431024-嘉禾县</t>
  </si>
  <si>
    <t>431025-临武县</t>
  </si>
  <si>
    <t>431026-汝城县</t>
  </si>
  <si>
    <t>431027-桂东县</t>
  </si>
  <si>
    <t>431028-安仁县</t>
  </si>
  <si>
    <t>431081-资兴市</t>
  </si>
  <si>
    <t>431101-市辖区</t>
  </si>
  <si>
    <t>431102-零陵区</t>
  </si>
  <si>
    <t>431103-冷水滩区</t>
  </si>
  <si>
    <t>431121-祁阳县</t>
  </si>
  <si>
    <t>431122-东安县</t>
  </si>
  <si>
    <t>431123-双牌县</t>
  </si>
  <si>
    <t>431124-道县</t>
  </si>
  <si>
    <t>431125-江永县</t>
  </si>
  <si>
    <t>431126-宁远县</t>
  </si>
  <si>
    <t>431127-蓝山县</t>
  </si>
  <si>
    <t>431128-新田县</t>
  </si>
  <si>
    <t>431129-江华瑶族自治县</t>
  </si>
  <si>
    <t>431201-市辖区</t>
  </si>
  <si>
    <t>431202-鹤城区</t>
  </si>
  <si>
    <t>431221-中方县</t>
  </si>
  <si>
    <t>431222-沅陵县</t>
  </si>
  <si>
    <t>431223-辰溪县</t>
  </si>
  <si>
    <t>431224-溆浦县</t>
  </si>
  <si>
    <t>431225-会同县</t>
  </si>
  <si>
    <t>431226-麻阳苗族自治县</t>
  </si>
  <si>
    <t>431227-新晃侗族自治县</t>
  </si>
  <si>
    <t>431228-芷江侗族自治县</t>
  </si>
  <si>
    <t>431229-靖州苗族侗族自治县</t>
  </si>
  <si>
    <t>431230-通道侗族自治县</t>
  </si>
  <si>
    <t>431281-洪江市</t>
  </si>
  <si>
    <t>431301-市辖区</t>
  </si>
  <si>
    <t>431302-娄星区</t>
  </si>
  <si>
    <t>431321-双峰县</t>
  </si>
  <si>
    <t>431322-新化县</t>
  </si>
  <si>
    <t>431381-冷水江市</t>
  </si>
  <si>
    <t>431382-涟源市</t>
  </si>
  <si>
    <t>433101-吉首市</t>
  </si>
  <si>
    <t>433122-泸溪县</t>
  </si>
  <si>
    <t>433123-凤凰县</t>
  </si>
  <si>
    <t>433124-花垣县</t>
  </si>
  <si>
    <t>433125-保靖县</t>
  </si>
  <si>
    <t>433126-古丈县</t>
  </si>
  <si>
    <t>433127-永顺县</t>
  </si>
  <si>
    <t>433130-龙山县</t>
  </si>
  <si>
    <t>440101-市辖区</t>
  </si>
  <si>
    <t>440103-荔湾区</t>
  </si>
  <si>
    <t>440104-越秀区</t>
  </si>
  <si>
    <t>440105-海珠区</t>
  </si>
  <si>
    <t>440106-天河区</t>
  </si>
  <si>
    <t>440111-白云区</t>
  </si>
  <si>
    <t>440112-黄埔区</t>
  </si>
  <si>
    <t>440113-番禺区</t>
  </si>
  <si>
    <t>440114-花都区</t>
  </si>
  <si>
    <t>440115-南沙区</t>
  </si>
  <si>
    <t>440116-萝岗区</t>
  </si>
  <si>
    <t>440183-增城市</t>
  </si>
  <si>
    <t>440184-从化市</t>
  </si>
  <si>
    <t>440201-市辖区</t>
  </si>
  <si>
    <t>440203-武江区</t>
  </si>
  <si>
    <t>440204-浈江区</t>
  </si>
  <si>
    <t>440205-曲江区</t>
  </si>
  <si>
    <t>440222-始兴县</t>
  </si>
  <si>
    <t>440224-仁化县</t>
  </si>
  <si>
    <t>440229-翁源县</t>
  </si>
  <si>
    <t>440232-乳源瑶族自治县</t>
  </si>
  <si>
    <t>440233-新丰县</t>
  </si>
  <si>
    <t>440281-乐昌市</t>
  </si>
  <si>
    <t>440282-南雄市</t>
  </si>
  <si>
    <t>440301-市辖区</t>
  </si>
  <si>
    <t>440303-罗湖区</t>
  </si>
  <si>
    <t>440304-福田区</t>
  </si>
  <si>
    <t>440305-南山区</t>
  </si>
  <si>
    <t>440306-宝安区</t>
  </si>
  <si>
    <t>440307-龙岗区</t>
  </si>
  <si>
    <t>440308-盐田区</t>
  </si>
  <si>
    <t>440401-市辖区</t>
  </si>
  <si>
    <t>440402-香洲区</t>
  </si>
  <si>
    <t>440403-斗门区</t>
  </si>
  <si>
    <t>440404-金湾区</t>
  </si>
  <si>
    <t>440501-市辖区</t>
  </si>
  <si>
    <t>440507-龙湖区</t>
  </si>
  <si>
    <t>440511-金平区</t>
  </si>
  <si>
    <t>440512-濠江区</t>
  </si>
  <si>
    <t>440513-潮阳区</t>
  </si>
  <si>
    <t>440514-潮南区</t>
  </si>
  <si>
    <t>440515-澄海区</t>
  </si>
  <si>
    <t>440523-南澳县</t>
  </si>
  <si>
    <t>440601-市辖区</t>
  </si>
  <si>
    <t>440604-禅城区</t>
  </si>
  <si>
    <t>440605-南海区</t>
  </si>
  <si>
    <t>440606-顺德区</t>
  </si>
  <si>
    <t>440607-三水区</t>
  </si>
  <si>
    <t>440608-高明区</t>
  </si>
  <si>
    <t>440701-市辖区</t>
  </si>
  <si>
    <t>440703-蓬江区</t>
  </si>
  <si>
    <t>440704-江海区</t>
  </si>
  <si>
    <t>440705-新会区</t>
  </si>
  <si>
    <t>440781-台山市</t>
  </si>
  <si>
    <t>440783-开平市</t>
  </si>
  <si>
    <t>440784-鹤山市</t>
  </si>
  <si>
    <t>440785-恩平市</t>
  </si>
  <si>
    <t>440801-市辖区</t>
  </si>
  <si>
    <t>440802-赤坎区</t>
  </si>
  <si>
    <t>440803-霞山区</t>
  </si>
  <si>
    <t>440804-坡头区</t>
  </si>
  <si>
    <t>440811-麻章区</t>
  </si>
  <si>
    <t>440823-遂溪县</t>
  </si>
  <si>
    <t>440825-徐闻县</t>
  </si>
  <si>
    <t>440881-廉江市</t>
  </si>
  <si>
    <t>440882-雷州市</t>
  </si>
  <si>
    <t>440883-吴川市</t>
  </si>
  <si>
    <t>440901-市辖区</t>
  </si>
  <si>
    <t>440902-茂南区</t>
  </si>
  <si>
    <t>440903-茂港区</t>
  </si>
  <si>
    <t>440923-电白县</t>
  </si>
  <si>
    <t>440981-高州市</t>
  </si>
  <si>
    <t>440982-化州市</t>
  </si>
  <si>
    <t>440983-信宜市</t>
  </si>
  <si>
    <t>441201-市辖区</t>
  </si>
  <si>
    <t>441202-端州区</t>
  </si>
  <si>
    <t>441203-鼎湖区</t>
  </si>
  <si>
    <t>441223-广宁县</t>
  </si>
  <si>
    <t>441224-怀集县</t>
  </si>
  <si>
    <t>441225-封开县</t>
  </si>
  <si>
    <t>441226-德庆县</t>
  </si>
  <si>
    <t>441283-高要市</t>
  </si>
  <si>
    <t>441284-四会市</t>
  </si>
  <si>
    <t>441301-市辖区</t>
  </si>
  <si>
    <t>441302-惠城区</t>
  </si>
  <si>
    <t>441303-惠阳区</t>
  </si>
  <si>
    <t>441322-博罗县</t>
  </si>
  <si>
    <t>441323-惠东县</t>
  </si>
  <si>
    <t>441324-龙门县</t>
  </si>
  <si>
    <t>441401-市辖区</t>
  </si>
  <si>
    <t>441402-梅江区</t>
  </si>
  <si>
    <t>441421-梅县</t>
  </si>
  <si>
    <t>441422-大埔县</t>
  </si>
  <si>
    <t>441423-丰顺县</t>
  </si>
  <si>
    <t>441424-五华县</t>
  </si>
  <si>
    <t>441426-平远县</t>
  </si>
  <si>
    <t>441427-蕉岭县</t>
  </si>
  <si>
    <t>441481-兴宁市</t>
  </si>
  <si>
    <t>441501-市辖区</t>
  </si>
  <si>
    <t>441502-城 区</t>
  </si>
  <si>
    <t>441521-海丰县</t>
  </si>
  <si>
    <t>441523-陆河县</t>
  </si>
  <si>
    <t>441581-陆丰市</t>
  </si>
  <si>
    <t>441601-市辖区</t>
  </si>
  <si>
    <t>441602-源城区</t>
  </si>
  <si>
    <t>441621-紫金县</t>
  </si>
  <si>
    <t>441622-龙川县</t>
  </si>
  <si>
    <t>441623-连平县</t>
  </si>
  <si>
    <t>441624-和平县</t>
  </si>
  <si>
    <t>441625-东源县</t>
  </si>
  <si>
    <t>441701-市辖区</t>
  </si>
  <si>
    <t>441702-江城区</t>
  </si>
  <si>
    <t>441721-阳西县</t>
  </si>
  <si>
    <t>441723-阳东县</t>
  </si>
  <si>
    <t>441781-阳春市</t>
  </si>
  <si>
    <t>441801-市辖区</t>
  </si>
  <si>
    <t>441802-清城区</t>
  </si>
  <si>
    <t>441821-佛冈县</t>
  </si>
  <si>
    <t>441823-阳山县</t>
  </si>
  <si>
    <t>441825-连山壮族瑶族自治县</t>
  </si>
  <si>
    <t>441826-连南瑶族自治县</t>
  </si>
  <si>
    <t>441827-清新县</t>
  </si>
  <si>
    <t>441881-英德市</t>
  </si>
  <si>
    <t>441882-连州市</t>
  </si>
  <si>
    <t>445101-市辖区</t>
  </si>
  <si>
    <t>445102-湘桥区</t>
  </si>
  <si>
    <t>445121-潮安县</t>
  </si>
  <si>
    <t>445122-饶平县</t>
  </si>
  <si>
    <t>445201-市辖区</t>
  </si>
  <si>
    <t>445202-榕城区</t>
  </si>
  <si>
    <t>445221-揭东县</t>
  </si>
  <si>
    <t>445222-揭西县</t>
  </si>
  <si>
    <t>445224-惠来县</t>
  </si>
  <si>
    <t>445281-普宁市</t>
  </si>
  <si>
    <t>445301-市辖区</t>
  </si>
  <si>
    <t>445302-云城区</t>
  </si>
  <si>
    <t>445321-新兴县</t>
  </si>
  <si>
    <t>445322-郁南县</t>
  </si>
  <si>
    <t>445323-云安县</t>
  </si>
  <si>
    <t>445381-罗定市</t>
  </si>
  <si>
    <t>450101-市辖区</t>
  </si>
  <si>
    <t>450102-兴宁区</t>
  </si>
  <si>
    <t>450103-青秀区</t>
  </si>
  <si>
    <t>450105-江南区</t>
  </si>
  <si>
    <t>450107-西乡塘区</t>
  </si>
  <si>
    <t>450108-良庆区</t>
  </si>
  <si>
    <t>450109-邕宁区</t>
  </si>
  <si>
    <t>450122-武鸣县</t>
  </si>
  <si>
    <t>450123-隆安县</t>
  </si>
  <si>
    <t>450124-马山县</t>
  </si>
  <si>
    <t>450125-上林县</t>
  </si>
  <si>
    <t>450126-宾阳县</t>
  </si>
  <si>
    <t>450127-横县</t>
  </si>
  <si>
    <t>450201-市辖区</t>
  </si>
  <si>
    <t>450202-城中区</t>
  </si>
  <si>
    <t>450203-鱼峰区</t>
  </si>
  <si>
    <t>450204-柳南区</t>
  </si>
  <si>
    <t>450205-柳北区</t>
  </si>
  <si>
    <t>450221-柳江县</t>
  </si>
  <si>
    <t>450222-柳城县</t>
  </si>
  <si>
    <t>450223-鹿寨县</t>
  </si>
  <si>
    <t>450224-融安县</t>
  </si>
  <si>
    <t>450225-融水苗族自治县</t>
  </si>
  <si>
    <t>450226-三江侗族自治县</t>
  </si>
  <si>
    <t>450301-市辖区</t>
  </si>
  <si>
    <t>450302-秀峰区</t>
  </si>
  <si>
    <t>450303-叠彩区</t>
  </si>
  <si>
    <t>450304-象山区</t>
  </si>
  <si>
    <t>450305-七星区</t>
  </si>
  <si>
    <t>450311-雁山区</t>
  </si>
  <si>
    <t>450321-阳朔县</t>
  </si>
  <si>
    <t>450322-临桂县</t>
  </si>
  <si>
    <t>450323-灵川县</t>
  </si>
  <si>
    <t>450324-全州县</t>
  </si>
  <si>
    <t>450325-兴安县</t>
  </si>
  <si>
    <t>450326-永福县</t>
  </si>
  <si>
    <t>450327-灌阳县</t>
  </si>
  <si>
    <t>450328-龙胜各族自治县</t>
  </si>
  <si>
    <t>450329-资源县</t>
  </si>
  <si>
    <t>450330-平乐县</t>
  </si>
  <si>
    <t>450331-荔蒲县</t>
  </si>
  <si>
    <t>450332-恭城瑶族自治县</t>
  </si>
  <si>
    <t>450401-市辖区</t>
  </si>
  <si>
    <t>450403-万秀区</t>
  </si>
  <si>
    <t>450404-蝶山区</t>
  </si>
  <si>
    <t>450405-长洲区</t>
  </si>
  <si>
    <t>450421-苍梧县</t>
  </si>
  <si>
    <t>450422-藤县</t>
  </si>
  <si>
    <t>450423-蒙山县</t>
  </si>
  <si>
    <t>450481-岑溪市</t>
  </si>
  <si>
    <t>450501-市辖区</t>
  </si>
  <si>
    <t>450502-海城区</t>
  </si>
  <si>
    <t>450503-银海区</t>
  </si>
  <si>
    <t>450512-铁山港区</t>
  </si>
  <si>
    <t>450521-合浦县</t>
  </si>
  <si>
    <t>450601-市辖区</t>
  </si>
  <si>
    <t>450602-港口区</t>
  </si>
  <si>
    <t>450603-防城区</t>
  </si>
  <si>
    <t>450621-上思县</t>
  </si>
  <si>
    <t>450681-东兴市</t>
  </si>
  <si>
    <t>450701-市辖区</t>
  </si>
  <si>
    <t>450702-钦南区</t>
  </si>
  <si>
    <t>450703-钦北区</t>
  </si>
  <si>
    <t>450721-灵山县</t>
  </si>
  <si>
    <t>450722-浦北县</t>
  </si>
  <si>
    <t>450801-市辖区</t>
  </si>
  <si>
    <t>450802-港北区</t>
  </si>
  <si>
    <t>450803-港南区</t>
  </si>
  <si>
    <t>450804-覃塘区</t>
  </si>
  <si>
    <t>450821-平南县</t>
  </si>
  <si>
    <t>450881-桂平市</t>
  </si>
  <si>
    <t>450901-市辖区</t>
  </si>
  <si>
    <t>450902-玉州区</t>
  </si>
  <si>
    <t>450921-容县</t>
  </si>
  <si>
    <t>450922-陆川县</t>
  </si>
  <si>
    <t>450923-博白县</t>
  </si>
  <si>
    <t>450924-兴业县</t>
  </si>
  <si>
    <t>450981-北流市</t>
  </si>
  <si>
    <t>451001-市辖区</t>
  </si>
  <si>
    <t>451002-右江区</t>
  </si>
  <si>
    <t>451021-田阳县</t>
  </si>
  <si>
    <t>451022-田东县</t>
  </si>
  <si>
    <t>451023-平果县</t>
  </si>
  <si>
    <t>451024-德保县</t>
  </si>
  <si>
    <t>451025-靖西县</t>
  </si>
  <si>
    <t>451026-那坡县</t>
  </si>
  <si>
    <t>451027-凌云县</t>
  </si>
  <si>
    <t>451028-乐业县</t>
  </si>
  <si>
    <t>451029-田林县</t>
  </si>
  <si>
    <t>451030-西林县</t>
  </si>
  <si>
    <t>451031-隆林各族自治县</t>
  </si>
  <si>
    <t>451101-市辖区</t>
  </si>
  <si>
    <t>451102-八步区</t>
  </si>
  <si>
    <t>451121-昭平县</t>
  </si>
  <si>
    <t>451122-钟山县</t>
  </si>
  <si>
    <t>451123-富川瑶族自治县</t>
  </si>
  <si>
    <t>451201-市辖区</t>
  </si>
  <si>
    <t>451202-金城江区</t>
  </si>
  <si>
    <t>451221-南丹县</t>
  </si>
  <si>
    <t>451222-天峨县</t>
  </si>
  <si>
    <t>451223-凤山县</t>
  </si>
  <si>
    <t>451224-东兰县</t>
  </si>
  <si>
    <t>451225-罗城仫佬族自治县</t>
  </si>
  <si>
    <t>451226-环江毛南族自治县</t>
  </si>
  <si>
    <t>451227-巴马瑶族自治县</t>
  </si>
  <si>
    <t>451228-都安瑶族自治县</t>
  </si>
  <si>
    <t>451229-大化瑶族自治县</t>
  </si>
  <si>
    <t>451281-宜州市</t>
  </si>
  <si>
    <t>451301-市辖区</t>
  </si>
  <si>
    <t>451302-兴宾区</t>
  </si>
  <si>
    <t>451321-忻城县</t>
  </si>
  <si>
    <t>451322-象州县</t>
  </si>
  <si>
    <t>451323-武宣县</t>
  </si>
  <si>
    <t>451324-金秀瑶族自治县</t>
  </si>
  <si>
    <t>451381-合山市</t>
  </si>
  <si>
    <t>451401-市辖区</t>
  </si>
  <si>
    <t>451402-江洲区</t>
  </si>
  <si>
    <t>451421-扶绥县</t>
  </si>
  <si>
    <t>451422-宁明县</t>
  </si>
  <si>
    <t>451423-龙州县</t>
  </si>
  <si>
    <t>451424-大新县</t>
  </si>
  <si>
    <t>451425-天等县</t>
  </si>
  <si>
    <t>451481-凭祥市</t>
  </si>
  <si>
    <t>460101-市辖区</t>
  </si>
  <si>
    <t>460105-秀英区</t>
  </si>
  <si>
    <t>460106-龙华区</t>
  </si>
  <si>
    <t>460107-琼山区</t>
  </si>
  <si>
    <t>460108-美兰区</t>
  </si>
  <si>
    <t>460201-市辖区</t>
  </si>
  <si>
    <t>469001-五指山市</t>
  </si>
  <si>
    <t>469002-琼海市</t>
  </si>
  <si>
    <t>469003-儋州市</t>
  </si>
  <si>
    <t>469005-文昌市</t>
  </si>
  <si>
    <t>469006-万宁市</t>
  </si>
  <si>
    <t>469007-东方市</t>
  </si>
  <si>
    <t>469025-定安县</t>
  </si>
  <si>
    <t>469026-屯昌县</t>
  </si>
  <si>
    <t>469027-澄迈县</t>
  </si>
  <si>
    <t>469028-临高县</t>
  </si>
  <si>
    <t>469030-白沙黎族自治县</t>
  </si>
  <si>
    <t>469031-昌江黎族自治县</t>
  </si>
  <si>
    <t>469033-乐东黎族自治县</t>
  </si>
  <si>
    <t>469034-陵水黎族自治县</t>
  </si>
  <si>
    <t>469035-保亭黎族苗族自治县</t>
  </si>
  <si>
    <t>469036-琼中黎族苗族自治县</t>
  </si>
  <si>
    <t>469037-西沙群岛</t>
  </si>
  <si>
    <t>469038-南沙群岛</t>
  </si>
  <si>
    <t>469039-中沙群岛的岛礁及其海域</t>
  </si>
  <si>
    <t>500101-万州区</t>
  </si>
  <si>
    <t>500102-涪陵区</t>
  </si>
  <si>
    <t>500103-渝中区</t>
  </si>
  <si>
    <t>500104-大渡口区</t>
  </si>
  <si>
    <t>500105-江北区</t>
  </si>
  <si>
    <t>500106-沙坪坝区</t>
  </si>
  <si>
    <t>500107-九龙坡区</t>
  </si>
  <si>
    <t>500108-南岸区</t>
  </si>
  <si>
    <t>500109-北碚区</t>
  </si>
  <si>
    <t>500110-万盛区</t>
  </si>
  <si>
    <t>500112-渝北区</t>
  </si>
  <si>
    <t>500114-黔江区</t>
  </si>
  <si>
    <t>500115-长寿区</t>
  </si>
  <si>
    <t>500116-江津区</t>
  </si>
  <si>
    <t>500117-合川区</t>
  </si>
  <si>
    <t>500118-永川区</t>
  </si>
  <si>
    <t>500119-南川区</t>
  </si>
  <si>
    <t>500142-北部新区</t>
  </si>
  <si>
    <t>500222-綦江区</t>
  </si>
  <si>
    <t>500223-潼南区</t>
  </si>
  <si>
    <t>500224-铜梁区</t>
  </si>
  <si>
    <t>500225-大足区</t>
  </si>
  <si>
    <t>500226-荣昌区</t>
  </si>
  <si>
    <t>500227-璧山区</t>
  </si>
  <si>
    <t>500228-梁平县</t>
  </si>
  <si>
    <t>500229-城口县</t>
  </si>
  <si>
    <t>500230-丰都县</t>
  </si>
  <si>
    <t>500231-垫江县</t>
  </si>
  <si>
    <t>500232-武隆县</t>
  </si>
  <si>
    <t>500233-忠县</t>
  </si>
  <si>
    <t>500234-开县</t>
  </si>
  <si>
    <t>500235-云阳县</t>
  </si>
  <si>
    <t>500236-奉节县</t>
  </si>
  <si>
    <t>500237-巫山县</t>
  </si>
  <si>
    <t>500238-巫溪县</t>
  </si>
  <si>
    <t>500240-石柱土家族自治县</t>
  </si>
  <si>
    <t>500241-秀山土家族苗族自治县</t>
  </si>
  <si>
    <t>500242-酉阳土家族苗族自治县</t>
  </si>
  <si>
    <t>500243-彭水苗族土家族自治县</t>
  </si>
  <si>
    <t>510101-市辖区</t>
  </si>
  <si>
    <t>510104-锦江区</t>
  </si>
  <si>
    <t>510105-青羊区</t>
  </si>
  <si>
    <t>510106-金牛区</t>
  </si>
  <si>
    <t>510107-武侯区</t>
  </si>
  <si>
    <t>510108-成华区</t>
  </si>
  <si>
    <t>510112-龙泉驿区</t>
  </si>
  <si>
    <t>510113-青白江区</t>
  </si>
  <si>
    <t>510114-新都区</t>
  </si>
  <si>
    <t>510115-温江区</t>
  </si>
  <si>
    <t>510121-金堂县</t>
  </si>
  <si>
    <t>510122-双流县</t>
  </si>
  <si>
    <t>510124-郫县</t>
  </si>
  <si>
    <t>510129-大邑县</t>
  </si>
  <si>
    <t>510131-蒲江县</t>
  </si>
  <si>
    <t>510132-新津县</t>
  </si>
  <si>
    <t>510181-都江堰市</t>
  </si>
  <si>
    <t>510182-彭州市</t>
  </si>
  <si>
    <t>510183-邛崃市</t>
  </si>
  <si>
    <t>510184-崇州市</t>
  </si>
  <si>
    <t>510301-市辖区</t>
  </si>
  <si>
    <t>510302-自流井区</t>
  </si>
  <si>
    <t>510303-贡井区</t>
  </si>
  <si>
    <t>510304-大安区</t>
  </si>
  <si>
    <t>510311-沿滩区</t>
  </si>
  <si>
    <t>510321-荣县</t>
  </si>
  <si>
    <t>510322-富顺县</t>
  </si>
  <si>
    <t>510401-市辖区</t>
  </si>
  <si>
    <t>510402-东区</t>
  </si>
  <si>
    <t>510403-西区</t>
  </si>
  <si>
    <t>510411-仁和区</t>
  </si>
  <si>
    <t>510421-米易县</t>
  </si>
  <si>
    <t>510422-盐边县</t>
  </si>
  <si>
    <t>510501-市辖区</t>
  </si>
  <si>
    <t>510502-江阳区</t>
  </si>
  <si>
    <t>510503-纳溪区</t>
  </si>
  <si>
    <t>510504-龙马潭区</t>
  </si>
  <si>
    <t>510521-泸县</t>
  </si>
  <si>
    <t>510522-合江县</t>
  </si>
  <si>
    <t>510524-叙永县</t>
  </si>
  <si>
    <t>510525-古蔺县</t>
  </si>
  <si>
    <t>510601-市辖区</t>
  </si>
  <si>
    <t>510603-旌阳区</t>
  </si>
  <si>
    <t>510623-中江县</t>
  </si>
  <si>
    <t>510626-罗江县</t>
  </si>
  <si>
    <t>510681-广汉市</t>
  </si>
  <si>
    <t>510682-什邡市</t>
  </si>
  <si>
    <t>510683-绵竹市</t>
  </si>
  <si>
    <t>510701-市辖区</t>
  </si>
  <si>
    <t>510703-涪城区</t>
  </si>
  <si>
    <t>510704-游仙区</t>
  </si>
  <si>
    <t>510722-三台县</t>
  </si>
  <si>
    <t>510723-盐亭县</t>
  </si>
  <si>
    <t>510724-安县</t>
  </si>
  <si>
    <t>510725-梓潼县</t>
  </si>
  <si>
    <t>510726-北川羌族自治县</t>
  </si>
  <si>
    <t>510727-平武县</t>
  </si>
  <si>
    <t>510781-江油市</t>
  </si>
  <si>
    <t>510801-市辖区</t>
  </si>
  <si>
    <t>510802-市中区</t>
  </si>
  <si>
    <t>510811-元坝区</t>
  </si>
  <si>
    <t>510812-朝天区</t>
  </si>
  <si>
    <t>510821-旺苍县</t>
  </si>
  <si>
    <t>510822-青川县</t>
  </si>
  <si>
    <t>510823-剑阁县</t>
  </si>
  <si>
    <t>510824-苍溪县</t>
  </si>
  <si>
    <t>510901-市辖区</t>
  </si>
  <si>
    <t>510903-船山区</t>
  </si>
  <si>
    <t>510904-安居区</t>
  </si>
  <si>
    <t>510921-蓬溪县</t>
  </si>
  <si>
    <t>510922-射洪县</t>
  </si>
  <si>
    <t>510923-大英县</t>
  </si>
  <si>
    <t>511001-市辖区</t>
  </si>
  <si>
    <t>511002-市中区</t>
  </si>
  <si>
    <t>511011-东兴区</t>
  </si>
  <si>
    <t>511024-威远县</t>
  </si>
  <si>
    <t>511025-资中县</t>
  </si>
  <si>
    <t>511028-隆昌县</t>
  </si>
  <si>
    <t>511101-市辖区</t>
  </si>
  <si>
    <t>511102-市中区</t>
  </si>
  <si>
    <t>511111-沙湾区</t>
  </si>
  <si>
    <t>511112-五通桥区</t>
  </si>
  <si>
    <t>511113-金口河区</t>
  </si>
  <si>
    <t>511123-犍为县</t>
  </si>
  <si>
    <t>511124-井研县</t>
  </si>
  <si>
    <t>511126-夹江县</t>
  </si>
  <si>
    <t>511129-沐川县</t>
  </si>
  <si>
    <t>511132-峨边彝族自治县</t>
  </si>
  <si>
    <t>511133-马边彝族自治县</t>
  </si>
  <si>
    <t>511181-峨眉山市</t>
  </si>
  <si>
    <t>511301-市辖区</t>
  </si>
  <si>
    <t>511302-顺庆区</t>
  </si>
  <si>
    <t>511303-高坪区</t>
  </si>
  <si>
    <t>511304-嘉陵区</t>
  </si>
  <si>
    <t>511321-南部县</t>
  </si>
  <si>
    <t>511322-营山县</t>
  </si>
  <si>
    <t>511323-蓬安县</t>
  </si>
  <si>
    <t>511324-仪陇县</t>
  </si>
  <si>
    <t>511325-西充县</t>
  </si>
  <si>
    <t>511381-阆中市</t>
  </si>
  <si>
    <t>511401-市辖区</t>
  </si>
  <si>
    <t>511402-东坡区</t>
  </si>
  <si>
    <t>511421-仁寿县</t>
  </si>
  <si>
    <t>511422-彭山县</t>
  </si>
  <si>
    <t>511423-洪雅县</t>
  </si>
  <si>
    <t>511424-丹棱县</t>
  </si>
  <si>
    <t>511425-青神县</t>
  </si>
  <si>
    <t>511501-市辖区</t>
  </si>
  <si>
    <t>511502-翠屏区</t>
  </si>
  <si>
    <t>511521-宜宾县</t>
  </si>
  <si>
    <t>511522-南溪县</t>
  </si>
  <si>
    <t>511523-江安县</t>
  </si>
  <si>
    <t>511524-长宁县</t>
  </si>
  <si>
    <t>511525-高县</t>
  </si>
  <si>
    <t>511526-珙县</t>
  </si>
  <si>
    <t>511527-筠连县</t>
  </si>
  <si>
    <t>511528-兴文县</t>
  </si>
  <si>
    <t>511529-屏山县</t>
  </si>
  <si>
    <t>511601-市辖区</t>
  </si>
  <si>
    <t>511602-广安区</t>
  </si>
  <si>
    <t>511621-岳池县</t>
  </si>
  <si>
    <t>511622-武胜县</t>
  </si>
  <si>
    <t>511623-邻水县</t>
  </si>
  <si>
    <t>511681-华蓥市</t>
  </si>
  <si>
    <t>511701-市辖区</t>
  </si>
  <si>
    <t>511702-通川区</t>
  </si>
  <si>
    <t>511721-达县</t>
  </si>
  <si>
    <t>511722-宣汉县</t>
  </si>
  <si>
    <t>511723-开江县</t>
  </si>
  <si>
    <t>511724-大竹县</t>
  </si>
  <si>
    <t>511725-渠县</t>
  </si>
  <si>
    <t>511781-万源市</t>
  </si>
  <si>
    <t>511801-市辖区</t>
  </si>
  <si>
    <t>511802-雨城区</t>
  </si>
  <si>
    <t>511821-名山县</t>
  </si>
  <si>
    <t>511822-荥经县</t>
  </si>
  <si>
    <t>511823-汉源县</t>
  </si>
  <si>
    <t>511824-石棉县</t>
  </si>
  <si>
    <t>511825-天全县</t>
  </si>
  <si>
    <t>511826-芦山县</t>
  </si>
  <si>
    <t>511827-宝兴县</t>
  </si>
  <si>
    <t>511901-市辖区</t>
  </si>
  <si>
    <t>511902-巴州区</t>
  </si>
  <si>
    <t>511921-通江县</t>
  </si>
  <si>
    <t>511922-南江县</t>
  </si>
  <si>
    <t>511923-平昌县</t>
  </si>
  <si>
    <t>512001-市辖区</t>
  </si>
  <si>
    <t>512002-雁江区</t>
  </si>
  <si>
    <t>512021-安岳县</t>
  </si>
  <si>
    <t>512022-乐至县</t>
  </si>
  <si>
    <t>512081-简阳市</t>
  </si>
  <si>
    <t>513221-汶川县</t>
  </si>
  <si>
    <t>513222-理县</t>
  </si>
  <si>
    <t>513223-茂县</t>
  </si>
  <si>
    <t>513224-松潘县</t>
  </si>
  <si>
    <t>513225-九寨沟县</t>
  </si>
  <si>
    <t>513226-金川县</t>
  </si>
  <si>
    <t>513227-小金县</t>
  </si>
  <si>
    <t>513228-黑水县</t>
  </si>
  <si>
    <t>513229-马尔康县</t>
  </si>
  <si>
    <t>513230-壤塘县</t>
  </si>
  <si>
    <t>513231-阿坝县</t>
  </si>
  <si>
    <t>513232-若尔盖县</t>
  </si>
  <si>
    <t>513233-红原县</t>
  </si>
  <si>
    <t>513321-康定县</t>
  </si>
  <si>
    <t>513322-泸定县</t>
  </si>
  <si>
    <t>513323-丹巴县</t>
  </si>
  <si>
    <t>513324-九龙县</t>
  </si>
  <si>
    <t>513325-雅江县</t>
  </si>
  <si>
    <t>513326-道孚县</t>
  </si>
  <si>
    <t>513327-炉霍县</t>
  </si>
  <si>
    <t>513328-甘孜县</t>
  </si>
  <si>
    <t>513329-新龙县</t>
  </si>
  <si>
    <t>513330-德格县</t>
  </si>
  <si>
    <t>513331-白玉县</t>
  </si>
  <si>
    <t>513332-石渠县</t>
  </si>
  <si>
    <t>513333-色达县</t>
  </si>
  <si>
    <t>513334-理塘县</t>
  </si>
  <si>
    <t>513335-巴塘县</t>
  </si>
  <si>
    <t>513336-乡城县</t>
  </si>
  <si>
    <t>513337-稻城县</t>
  </si>
  <si>
    <t>513338-得荣县</t>
  </si>
  <si>
    <t>513401-西昌市</t>
  </si>
  <si>
    <t>513422-木里藏族自治县</t>
  </si>
  <si>
    <t>513423-盐源县</t>
  </si>
  <si>
    <t>513424-德昌县</t>
  </si>
  <si>
    <t>513425-会理县</t>
  </si>
  <si>
    <t>513426-会东县</t>
  </si>
  <si>
    <t>513427-宁南县</t>
  </si>
  <si>
    <t>513428-普格县</t>
  </si>
  <si>
    <t>513429-布拖县</t>
  </si>
  <si>
    <t>513430-金阳县</t>
  </si>
  <si>
    <t>513431-昭觉县</t>
  </si>
  <si>
    <t>513432-喜德县</t>
  </si>
  <si>
    <t>513433-冕宁县</t>
  </si>
  <si>
    <t>513434-越西县</t>
  </si>
  <si>
    <t>513435-甘洛县</t>
  </si>
  <si>
    <t>513436-美姑县</t>
  </si>
  <si>
    <t>513437-雷波县</t>
  </si>
  <si>
    <t>520101-市辖区</t>
  </si>
  <si>
    <t>520102-南明区</t>
  </si>
  <si>
    <t>520103-云岩区</t>
  </si>
  <si>
    <t>520111-花溪区</t>
  </si>
  <si>
    <t>520112-乌当区</t>
  </si>
  <si>
    <t>520113-白云区</t>
  </si>
  <si>
    <t>520114-小河区</t>
  </si>
  <si>
    <t>520121-开阳县</t>
  </si>
  <si>
    <t>520122-息烽县</t>
  </si>
  <si>
    <t>520123-修文县</t>
  </si>
  <si>
    <t>520181-清镇市</t>
  </si>
  <si>
    <t>520201-钟山区</t>
  </si>
  <si>
    <t>520203-六枝特区</t>
  </si>
  <si>
    <t>520221-水城县</t>
  </si>
  <si>
    <t>520222-盘县</t>
  </si>
  <si>
    <t>520301-市辖区</t>
  </si>
  <si>
    <t>520302-红花岗区</t>
  </si>
  <si>
    <t>520303-汇川区</t>
  </si>
  <si>
    <t>520321-遵义县</t>
  </si>
  <si>
    <t>520322-桐梓县</t>
  </si>
  <si>
    <t>520323-绥阳县</t>
  </si>
  <si>
    <t>520324-正安县</t>
  </si>
  <si>
    <t>520325-道真仡佬族苗族自治县</t>
  </si>
  <si>
    <t>520326-务川仡佬族苗族自治县</t>
  </si>
  <si>
    <t>520327-凤冈县</t>
  </si>
  <si>
    <t>520328-湄潭县</t>
  </si>
  <si>
    <t>520329-余庆县</t>
  </si>
  <si>
    <t>520330-习水县</t>
  </si>
  <si>
    <t>520381-赤水市</t>
  </si>
  <si>
    <t>520382-仁怀市</t>
  </si>
  <si>
    <t>520401-市辖区</t>
  </si>
  <si>
    <t>520402-西秀区</t>
  </si>
  <si>
    <t>520421-平坝县</t>
  </si>
  <si>
    <t>520422-普定县</t>
  </si>
  <si>
    <t>520423-镇宁布依族苗族自治县</t>
  </si>
  <si>
    <t>520424-关岭布依族苗族自治县</t>
  </si>
  <si>
    <t>520425-紫云苗族布依族自治县</t>
  </si>
  <si>
    <t>522201-铜仁市</t>
  </si>
  <si>
    <t>522222-江口县</t>
  </si>
  <si>
    <t>522223-玉屏侗族自治县</t>
  </si>
  <si>
    <t>522224-石阡县</t>
  </si>
  <si>
    <t>522225-思南县</t>
  </si>
  <si>
    <t>522226-印江土家族苗族自治县</t>
  </si>
  <si>
    <t>522227-德江县</t>
  </si>
  <si>
    <t>522228-沿河土家族自治县</t>
  </si>
  <si>
    <t>522229-松桃苗族自治县</t>
  </si>
  <si>
    <t>522230-万山特区</t>
  </si>
  <si>
    <t>522301-兴义市</t>
  </si>
  <si>
    <t>522322-兴仁县</t>
  </si>
  <si>
    <t>522323-普安县</t>
  </si>
  <si>
    <t>522324-晴隆县</t>
  </si>
  <si>
    <t>522325-贞丰县</t>
  </si>
  <si>
    <t>522326-望谟县</t>
  </si>
  <si>
    <t>522327-册亨县</t>
  </si>
  <si>
    <t>522328-安龙县</t>
  </si>
  <si>
    <t>522401-毕节市</t>
  </si>
  <si>
    <t>522422-大方县</t>
  </si>
  <si>
    <t>522423-黔西县</t>
  </si>
  <si>
    <t>522424-金沙县</t>
  </si>
  <si>
    <t>522425-织金县</t>
  </si>
  <si>
    <t>522426-纳雍县</t>
  </si>
  <si>
    <t>522427-威宁彝族回族苗族自治县</t>
  </si>
  <si>
    <t>522428-赫章县</t>
  </si>
  <si>
    <t>522601-凯里市</t>
  </si>
  <si>
    <t>522622-黄平县</t>
  </si>
  <si>
    <t>522623-施秉县</t>
  </si>
  <si>
    <t>522624-三穗县</t>
  </si>
  <si>
    <t>522625-镇远县</t>
  </si>
  <si>
    <t>522626-岑巩县</t>
  </si>
  <si>
    <t>522627-天柱县</t>
  </si>
  <si>
    <t>522628-锦屏县</t>
  </si>
  <si>
    <t>522629-剑河县</t>
  </si>
  <si>
    <t>522630-台江县</t>
  </si>
  <si>
    <t>522631-黎平县</t>
  </si>
  <si>
    <t>522632-榕江县</t>
  </si>
  <si>
    <t>522633-从江县</t>
  </si>
  <si>
    <t>522634-雷山县</t>
  </si>
  <si>
    <t>522635-麻江县</t>
  </si>
  <si>
    <t>522636-丹寨县</t>
  </si>
  <si>
    <t>522701-都匀市</t>
  </si>
  <si>
    <t>522702-福泉市</t>
  </si>
  <si>
    <t>522722-荔波县</t>
  </si>
  <si>
    <t>522723-贵定县</t>
  </si>
  <si>
    <t>522725-瓮安县</t>
  </si>
  <si>
    <t>522726-独山县</t>
  </si>
  <si>
    <t>522727-平塘县</t>
  </si>
  <si>
    <t>522728-罗甸县</t>
  </si>
  <si>
    <t>522729-长顺县</t>
  </si>
  <si>
    <t>522730-龙里县</t>
  </si>
  <si>
    <t>522731-惠水县</t>
  </si>
  <si>
    <t>522732-三都水族自治县</t>
  </si>
  <si>
    <t>530101-市辖区</t>
  </si>
  <si>
    <t>530102-五华区</t>
  </si>
  <si>
    <t>530103-盘龙区</t>
  </si>
  <si>
    <t>530111-官渡区</t>
  </si>
  <si>
    <t>530112-西山区</t>
  </si>
  <si>
    <t>530113-东川区</t>
  </si>
  <si>
    <t>530121-呈贡县</t>
  </si>
  <si>
    <t>530122-晋宁县</t>
  </si>
  <si>
    <t>530124-富民县</t>
  </si>
  <si>
    <t>530125-宜良县</t>
  </si>
  <si>
    <t>530126-石林彝族自治县</t>
  </si>
  <si>
    <t>530127-嵩明县</t>
  </si>
  <si>
    <t>530128-禄劝彝族苗族自治县</t>
  </si>
  <si>
    <t>530129-寻甸回族彝族自治县</t>
  </si>
  <si>
    <t>530181-安宁市</t>
  </si>
  <si>
    <t>530301-市辖区</t>
  </si>
  <si>
    <t>530302-麒麟区</t>
  </si>
  <si>
    <t>530321-马龙县</t>
  </si>
  <si>
    <t>530322-陆良县</t>
  </si>
  <si>
    <t>530323-师宗县</t>
  </si>
  <si>
    <t>530324-罗平县</t>
  </si>
  <si>
    <t>530325-富源县</t>
  </si>
  <si>
    <t>530326-会泽县</t>
  </si>
  <si>
    <t>530328-沾益县</t>
  </si>
  <si>
    <t>530381-宣威市</t>
  </si>
  <si>
    <t>530401-市辖区</t>
  </si>
  <si>
    <t>530402-红塔区</t>
  </si>
  <si>
    <t>530421-江川县</t>
  </si>
  <si>
    <t>530422-澄江县</t>
  </si>
  <si>
    <t>530423-通海县</t>
  </si>
  <si>
    <t>530424-华宁县</t>
  </si>
  <si>
    <t>530425-易门县</t>
  </si>
  <si>
    <t>530426-峨山彝族自治县</t>
  </si>
  <si>
    <t>530427-新平彝族傣族自治县</t>
  </si>
  <si>
    <t>530428-元江哈尼族彝族傣族自治县</t>
  </si>
  <si>
    <t>530501-市辖区</t>
  </si>
  <si>
    <t>530502-隆阳区</t>
  </si>
  <si>
    <t>530521-施甸县</t>
  </si>
  <si>
    <t>530522-腾冲县</t>
  </si>
  <si>
    <t>530523-龙陵县</t>
  </si>
  <si>
    <t>530524-昌宁县</t>
  </si>
  <si>
    <t>530601-市辖区</t>
  </si>
  <si>
    <t>530602-昭阳区</t>
  </si>
  <si>
    <t>530621-鲁甸县</t>
  </si>
  <si>
    <t>530622-巧家县</t>
  </si>
  <si>
    <t>530623-盐津县</t>
  </si>
  <si>
    <t>530624-大关县</t>
  </si>
  <si>
    <t>530625-永善县</t>
  </si>
  <si>
    <t>530626-绥江县</t>
  </si>
  <si>
    <t>530627-镇雄县</t>
  </si>
  <si>
    <t>530628-彝良县</t>
  </si>
  <si>
    <t>530629-威信县</t>
  </si>
  <si>
    <t>530630-水富县</t>
  </si>
  <si>
    <t>530701-市辖区</t>
  </si>
  <si>
    <t>530702-古城区</t>
  </si>
  <si>
    <t>530721-玉龙纳西族自治县</t>
  </si>
  <si>
    <t>530722-永胜县</t>
  </si>
  <si>
    <t>530723-华坪县</t>
  </si>
  <si>
    <t>530724-宁蒗彝族自治县</t>
  </si>
  <si>
    <t>530801-市辖区</t>
  </si>
  <si>
    <t>530802-翠云区</t>
  </si>
  <si>
    <t>530821-普洱哈尼族彝族自治县</t>
  </si>
  <si>
    <t>530822-墨江哈尼族自治县</t>
  </si>
  <si>
    <t>530823-景东彝族自治县</t>
  </si>
  <si>
    <t>530824-景谷傣族彝族自治县</t>
  </si>
  <si>
    <t>530825-镇沅彝族哈尼族拉祜族自治县</t>
  </si>
  <si>
    <t>530826-江城哈尼族彝族自治县</t>
  </si>
  <si>
    <t>530827-孟连傣族拉祜族佤族自治县</t>
  </si>
  <si>
    <t>530828-澜沧拉祜族自治县</t>
  </si>
  <si>
    <t>530829-西盟佤族自治县</t>
  </si>
  <si>
    <t>530901-市辖区</t>
  </si>
  <si>
    <t>530902-临翔区</t>
  </si>
  <si>
    <t>530921-凤庆县</t>
  </si>
  <si>
    <t>530922-云县</t>
  </si>
  <si>
    <t>530923-永德县</t>
  </si>
  <si>
    <t>530924-镇康县</t>
  </si>
  <si>
    <t>530925-双江拉祜族佤族布朗族傣族自治县</t>
  </si>
  <si>
    <t>530926-耿马傣族佤族自治县</t>
  </si>
  <si>
    <t>530927-沧源佤族自治县</t>
  </si>
  <si>
    <t>532301-楚雄市</t>
  </si>
  <si>
    <t>532322-双柏县</t>
  </si>
  <si>
    <t>532323-牟定县</t>
  </si>
  <si>
    <t>532324-南华县</t>
  </si>
  <si>
    <t>532325-姚安县</t>
  </si>
  <si>
    <t>532326-大姚县</t>
  </si>
  <si>
    <t>532327-永仁县</t>
  </si>
  <si>
    <t>532328-元谋县</t>
  </si>
  <si>
    <t>532329-武定县</t>
  </si>
  <si>
    <t>532331-禄丰县</t>
  </si>
  <si>
    <t>532501-个旧市</t>
  </si>
  <si>
    <t>532502-开远市</t>
  </si>
  <si>
    <t>532522-蒙自县</t>
  </si>
  <si>
    <t>532523-屏边苗族自治县</t>
  </si>
  <si>
    <t>532524-建水县</t>
  </si>
  <si>
    <t>532525-石屏县</t>
  </si>
  <si>
    <t>532526-弥勒县</t>
  </si>
  <si>
    <t>532527-泸西县</t>
  </si>
  <si>
    <t>532528-元阳县</t>
  </si>
  <si>
    <t>532529-红河县</t>
  </si>
  <si>
    <t>532530-金平苗族瑶族傣族自治县</t>
  </si>
  <si>
    <t>532531-绿春县</t>
  </si>
  <si>
    <t>532532-河口瑶族自治县</t>
  </si>
  <si>
    <t>532621-文山县</t>
  </si>
  <si>
    <t>532622-砚山县</t>
  </si>
  <si>
    <t>532623-西畴县</t>
  </si>
  <si>
    <t>532624-麻栗坡县</t>
  </si>
  <si>
    <t>532625-马关县</t>
  </si>
  <si>
    <t>532626-丘北县</t>
  </si>
  <si>
    <t>532627-广南县</t>
  </si>
  <si>
    <t>532628-富宁县</t>
  </si>
  <si>
    <t>532801-景洪市</t>
  </si>
  <si>
    <t>532822-勐海县</t>
  </si>
  <si>
    <t>532823-勐腊县</t>
  </si>
  <si>
    <t>532901-大理市</t>
  </si>
  <si>
    <t>532922-漾濞彝族自治县</t>
  </si>
  <si>
    <t>532923-祥云县</t>
  </si>
  <si>
    <t>532924-宾川县</t>
  </si>
  <si>
    <t>532925-弥渡县</t>
  </si>
  <si>
    <t>532926-南涧彝族自治县</t>
  </si>
  <si>
    <t>532927-巍山彝族回族自治县</t>
  </si>
  <si>
    <t>532928-永平县</t>
  </si>
  <si>
    <t>532929-云龙县</t>
  </si>
  <si>
    <t>532930-洱源县</t>
  </si>
  <si>
    <t>532931-剑川县</t>
  </si>
  <si>
    <t>532932-鹤庆县</t>
  </si>
  <si>
    <t>533102-瑞丽市</t>
  </si>
  <si>
    <t>533103-潞西市</t>
  </si>
  <si>
    <t>533122-梁河县</t>
  </si>
  <si>
    <t>533123-盈江县</t>
  </si>
  <si>
    <t>533124-陇川县</t>
  </si>
  <si>
    <t>533321-泸水县</t>
  </si>
  <si>
    <t>533323-福贡县</t>
  </si>
  <si>
    <t>533324-贡山独龙族怒族自治县</t>
  </si>
  <si>
    <t>533325-兰坪白族普米族自治县</t>
  </si>
  <si>
    <t>533421-香格里拉县</t>
  </si>
  <si>
    <t>533422-德钦县</t>
  </si>
  <si>
    <t>533423-维西傈僳族自治县</t>
  </si>
  <si>
    <t>540101-市辖区</t>
  </si>
  <si>
    <t>540102-城关区</t>
  </si>
  <si>
    <t>540121-林周县</t>
  </si>
  <si>
    <t>540122-当雄县</t>
  </si>
  <si>
    <t>540123-尼木县</t>
  </si>
  <si>
    <t>540124-曲水县</t>
  </si>
  <si>
    <t>540125-堆龙德庆县</t>
  </si>
  <si>
    <t>540126-达孜县</t>
  </si>
  <si>
    <t>540127-墨竹工卡县</t>
  </si>
  <si>
    <t>542121-昌都县</t>
  </si>
  <si>
    <t>542122-江达县</t>
  </si>
  <si>
    <t>542123-贡觉县</t>
  </si>
  <si>
    <t>542124-类乌齐县</t>
  </si>
  <si>
    <t>542125-丁青县</t>
  </si>
  <si>
    <t>542126-察雅县</t>
  </si>
  <si>
    <t>542127-八宿县</t>
  </si>
  <si>
    <t>542128-左贡县</t>
  </si>
  <si>
    <t>542129-芒康县</t>
  </si>
  <si>
    <t>542132-洛隆县</t>
  </si>
  <si>
    <t>542133-边坝县</t>
  </si>
  <si>
    <t>542221-乃东县</t>
  </si>
  <si>
    <t>542222-扎囊县</t>
  </si>
  <si>
    <t>542223-贡嘎县</t>
  </si>
  <si>
    <t>542224-桑日县</t>
  </si>
  <si>
    <t>542225-琼结县</t>
  </si>
  <si>
    <t>542226-曲松县</t>
  </si>
  <si>
    <t>542227-措美县</t>
  </si>
  <si>
    <t>542228-洛扎县</t>
  </si>
  <si>
    <t>542229-加查县</t>
  </si>
  <si>
    <t>542231-隆子县</t>
  </si>
  <si>
    <t>542232-错那县</t>
  </si>
  <si>
    <t>542233-浪卡子县</t>
  </si>
  <si>
    <t>542301-日喀则市</t>
  </si>
  <si>
    <t>542322-南木林县</t>
  </si>
  <si>
    <t>542323-江孜县</t>
  </si>
  <si>
    <t>542324-定日县</t>
  </si>
  <si>
    <t>542325-萨迦县</t>
  </si>
  <si>
    <t>542326-拉孜县</t>
  </si>
  <si>
    <t>542327-昂仁县</t>
  </si>
  <si>
    <t>542328-谢通门县</t>
  </si>
  <si>
    <t>542329-白朗县</t>
  </si>
  <si>
    <t>542330-仁布县</t>
  </si>
  <si>
    <t>542331-康马县</t>
  </si>
  <si>
    <t>542332-定结县</t>
  </si>
  <si>
    <t>542333-仲巴县</t>
  </si>
  <si>
    <t>542334-亚东县</t>
  </si>
  <si>
    <t>542335-吉隆县</t>
  </si>
  <si>
    <t>542336-聂拉木县</t>
  </si>
  <si>
    <t>542337-萨嘎县</t>
  </si>
  <si>
    <t>542338-岗巴县</t>
  </si>
  <si>
    <t>542421-那曲县</t>
  </si>
  <si>
    <t>542422-嘉黎县</t>
  </si>
  <si>
    <t>542423-比如县</t>
  </si>
  <si>
    <t>542424-聂荣县</t>
  </si>
  <si>
    <t>542425-安多县</t>
  </si>
  <si>
    <t>542426-申扎县</t>
  </si>
  <si>
    <t>542427-索县</t>
  </si>
  <si>
    <t>542428-班戈县</t>
  </si>
  <si>
    <t>542429-巴青县</t>
  </si>
  <si>
    <t>542430-尼玛县</t>
  </si>
  <si>
    <t>542521-普兰县</t>
  </si>
  <si>
    <t>542522-札达县</t>
  </si>
  <si>
    <t>542523-噶尔县</t>
  </si>
  <si>
    <t>542524-日土县</t>
  </si>
  <si>
    <t>542525-革吉县</t>
  </si>
  <si>
    <t>542526-改则县</t>
  </si>
  <si>
    <t>542527-措勤县</t>
  </si>
  <si>
    <t>542621-林芝县</t>
  </si>
  <si>
    <t>542622-工布江达县</t>
  </si>
  <si>
    <t>542623-米林县</t>
  </si>
  <si>
    <t>542624-墨脱县</t>
  </si>
  <si>
    <t>542625-波密县</t>
  </si>
  <si>
    <t>542626-察隅县</t>
  </si>
  <si>
    <t>542627-朗县</t>
  </si>
  <si>
    <t>610101-市辖区</t>
  </si>
  <si>
    <t>610102-新城区</t>
  </si>
  <si>
    <t>610103-碑林区</t>
  </si>
  <si>
    <t>610104-莲湖区</t>
  </si>
  <si>
    <t>610111-灞桥区</t>
  </si>
  <si>
    <t>610112-未央区</t>
  </si>
  <si>
    <t>610113-雁塔区</t>
  </si>
  <si>
    <t>610114-阎良区</t>
  </si>
  <si>
    <t>610115-临潼区</t>
  </si>
  <si>
    <t>610116-长安区</t>
  </si>
  <si>
    <t>610122-蓝田县</t>
  </si>
  <si>
    <t>610124-周至县</t>
  </si>
  <si>
    <t>610125-户县</t>
  </si>
  <si>
    <t>610126-高陵县</t>
  </si>
  <si>
    <t>610201-市辖区</t>
  </si>
  <si>
    <t>610202-王益区</t>
  </si>
  <si>
    <t>610203-印台区</t>
  </si>
  <si>
    <t>610204-耀州区</t>
  </si>
  <si>
    <t>610222-宜君县</t>
  </si>
  <si>
    <t>610301-市辖区</t>
  </si>
  <si>
    <t>610302-渭滨区</t>
  </si>
  <si>
    <t>610303-金台区</t>
  </si>
  <si>
    <t>610304-陈仓区</t>
  </si>
  <si>
    <t>610322-凤翔县</t>
  </si>
  <si>
    <t>610323-岐山县</t>
  </si>
  <si>
    <t>610324-扶风县</t>
  </si>
  <si>
    <t>610326-眉县</t>
  </si>
  <si>
    <t>610327-陇县</t>
  </si>
  <si>
    <t>610328-千阳县</t>
  </si>
  <si>
    <t>610329-麟游县</t>
  </si>
  <si>
    <t>610330-凤县</t>
  </si>
  <si>
    <t>610331-太白县</t>
  </si>
  <si>
    <t>610401-市辖区</t>
  </si>
  <si>
    <t>610402-秦都区</t>
  </si>
  <si>
    <t>610403-杨凌区</t>
  </si>
  <si>
    <t>610404-渭城区</t>
  </si>
  <si>
    <t>610422-三原县</t>
  </si>
  <si>
    <t>610423-泾阳县</t>
  </si>
  <si>
    <t>610424-乾县</t>
  </si>
  <si>
    <t>610425-礼泉县</t>
  </si>
  <si>
    <t>610426-永寿县</t>
  </si>
  <si>
    <t>610427-彬 县</t>
  </si>
  <si>
    <t>610428-长武县</t>
  </si>
  <si>
    <t>610429-旬邑县</t>
  </si>
  <si>
    <t>610430-淳化县</t>
  </si>
  <si>
    <t>610431-武功县</t>
  </si>
  <si>
    <t>610481-兴平市</t>
  </si>
  <si>
    <t>610501-市辖区</t>
  </si>
  <si>
    <t>610502-临渭区</t>
  </si>
  <si>
    <t>610521-华县</t>
  </si>
  <si>
    <t>610522-潼关县</t>
  </si>
  <si>
    <t>610523-大荔县</t>
  </si>
  <si>
    <t>610524-合阳县</t>
  </si>
  <si>
    <t>610525-澄城县</t>
  </si>
  <si>
    <t>610526-蒲城县</t>
  </si>
  <si>
    <t>610527-白水县</t>
  </si>
  <si>
    <t>610528-富平县</t>
  </si>
  <si>
    <t>610581-韩城市</t>
  </si>
  <si>
    <t>610582-华阴市</t>
  </si>
  <si>
    <t>610601-市辖区</t>
  </si>
  <si>
    <t>610602-宝塔区</t>
  </si>
  <si>
    <t>610621-延长县</t>
  </si>
  <si>
    <t>610622-延川县</t>
  </si>
  <si>
    <t>610623-子长县</t>
  </si>
  <si>
    <t>610624-安塞县</t>
  </si>
  <si>
    <t>610625-志丹县</t>
  </si>
  <si>
    <t>610626-吴起县</t>
  </si>
  <si>
    <t>610627-甘泉县</t>
  </si>
  <si>
    <t>610628-富县</t>
  </si>
  <si>
    <t>610629-洛川县</t>
  </si>
  <si>
    <t>610630-宜川县</t>
  </si>
  <si>
    <t>610631-黄龙县</t>
  </si>
  <si>
    <t>610632-黄陵县</t>
  </si>
  <si>
    <t>610701-市辖区</t>
  </si>
  <si>
    <t>610702-汉台区</t>
  </si>
  <si>
    <t>610721-南郑县</t>
  </si>
  <si>
    <t>610722-城固县</t>
  </si>
  <si>
    <t>610723-洋县</t>
  </si>
  <si>
    <t>610724-西乡县</t>
  </si>
  <si>
    <t>610725-勉县</t>
  </si>
  <si>
    <t>610726-宁强县</t>
  </si>
  <si>
    <t>610727-略阳县</t>
  </si>
  <si>
    <t>610728-镇巴县</t>
  </si>
  <si>
    <t>610729-留坝县</t>
  </si>
  <si>
    <t>610730-佛坪县</t>
  </si>
  <si>
    <t>610801-市辖区</t>
  </si>
  <si>
    <t>610802-榆阳区</t>
  </si>
  <si>
    <t>610821-神木县</t>
  </si>
  <si>
    <t>610822-府谷县</t>
  </si>
  <si>
    <t>610823-横山县</t>
  </si>
  <si>
    <t>610824-靖边县</t>
  </si>
  <si>
    <t>610825-定边县</t>
  </si>
  <si>
    <t>610826-绥德县</t>
  </si>
  <si>
    <t>610827-米脂县</t>
  </si>
  <si>
    <t>610828-佳县</t>
  </si>
  <si>
    <t>610829-吴堡县</t>
  </si>
  <si>
    <t>610830-清涧县</t>
  </si>
  <si>
    <t>610831-子洲县</t>
  </si>
  <si>
    <t>610901-市辖区</t>
  </si>
  <si>
    <t>610902-汉滨区</t>
  </si>
  <si>
    <t>610921-汉阴县</t>
  </si>
  <si>
    <t>610922-石泉县</t>
  </si>
  <si>
    <t>610923-宁陕县</t>
  </si>
  <si>
    <t>610924-紫阳县</t>
  </si>
  <si>
    <t>610925-岚皋县</t>
  </si>
  <si>
    <t>610926-平利县</t>
  </si>
  <si>
    <t>610927-镇坪县</t>
  </si>
  <si>
    <t>610928-旬阳县</t>
  </si>
  <si>
    <t>610929-白河县</t>
  </si>
  <si>
    <t>611001-市辖区</t>
  </si>
  <si>
    <t>611002-商州区</t>
  </si>
  <si>
    <t>611021-洛南县</t>
  </si>
  <si>
    <t>611022-丹凤县</t>
  </si>
  <si>
    <t>611023-商南县</t>
  </si>
  <si>
    <t>611024-山阳县</t>
  </si>
  <si>
    <t>611025-镇安县</t>
  </si>
  <si>
    <t>611026-柞水县</t>
  </si>
  <si>
    <t>620101-市辖区</t>
  </si>
  <si>
    <t>620102-城关区</t>
  </si>
  <si>
    <t>620103-七里河区</t>
  </si>
  <si>
    <t>620104-西固区</t>
  </si>
  <si>
    <t>620105-安宁区</t>
  </si>
  <si>
    <t>620111-红古区</t>
  </si>
  <si>
    <t>620121-永登县</t>
  </si>
  <si>
    <t>620122-皋兰县</t>
  </si>
  <si>
    <t>620123-榆中县</t>
  </si>
  <si>
    <t>620201-市辖区</t>
  </si>
  <si>
    <t>620301-市辖区</t>
  </si>
  <si>
    <t>620302-金川区</t>
  </si>
  <si>
    <t>620321-永昌县</t>
  </si>
  <si>
    <t>620401-市辖区</t>
  </si>
  <si>
    <t>620402-白银区</t>
  </si>
  <si>
    <t>620403-平川区</t>
  </si>
  <si>
    <t>620421-靖远县</t>
  </si>
  <si>
    <t>620422-会宁县</t>
  </si>
  <si>
    <t>620423-景泰县</t>
  </si>
  <si>
    <t>620501-市辖区</t>
  </si>
  <si>
    <t>620502-秦城区</t>
  </si>
  <si>
    <t>620503-北道区</t>
  </si>
  <si>
    <t>620521-清水县</t>
  </si>
  <si>
    <t>620522-秦安县</t>
  </si>
  <si>
    <t>620523-甘谷县</t>
  </si>
  <si>
    <t>620524-武山县</t>
  </si>
  <si>
    <t>620525-张家川回族自治县</t>
  </si>
  <si>
    <t>620601-市辖区</t>
  </si>
  <si>
    <t>620602-凉州区</t>
  </si>
  <si>
    <t>620621-民勤县</t>
  </si>
  <si>
    <t>620622-古浪县</t>
  </si>
  <si>
    <t>620623-天祝藏族自治县</t>
  </si>
  <si>
    <t>620701-市辖区</t>
  </si>
  <si>
    <t>620702-甘州区</t>
  </si>
  <si>
    <t>620721-肃南裕固族自治县</t>
  </si>
  <si>
    <t>620722-民乐县</t>
  </si>
  <si>
    <t>620723-临泽县</t>
  </si>
  <si>
    <t>620724-高台县</t>
  </si>
  <si>
    <t>620725-山丹县</t>
  </si>
  <si>
    <t>620801-市辖区</t>
  </si>
  <si>
    <t>620802-崆峒区</t>
  </si>
  <si>
    <t>620821-泾川县</t>
  </si>
  <si>
    <t>620822-灵台县</t>
  </si>
  <si>
    <t>620823-崇信县</t>
  </si>
  <si>
    <t>620824-华亭县</t>
  </si>
  <si>
    <t>620825-庄浪县</t>
  </si>
  <si>
    <t>620826-静宁县</t>
  </si>
  <si>
    <t>620901-市辖区</t>
  </si>
  <si>
    <t>620902-肃州区</t>
  </si>
  <si>
    <t>620921-金塔县</t>
  </si>
  <si>
    <t>620922-安西县</t>
  </si>
  <si>
    <t>620923-肃北蒙古族自治县</t>
  </si>
  <si>
    <t>620924-阿克塞哈萨克族自治县</t>
  </si>
  <si>
    <t>620981-玉门市</t>
  </si>
  <si>
    <t>620982-敦煌市</t>
  </si>
  <si>
    <t>621001-市辖区</t>
  </si>
  <si>
    <t>621002-西峰区</t>
  </si>
  <si>
    <t>621021-庆城县</t>
  </si>
  <si>
    <t>621022-环县</t>
  </si>
  <si>
    <t>621023-华池县</t>
  </si>
  <si>
    <t>621024-合水县</t>
  </si>
  <si>
    <t>621025-正宁县</t>
  </si>
  <si>
    <t>621026-宁县</t>
  </si>
  <si>
    <t>621027-镇原县</t>
  </si>
  <si>
    <t>621101-市辖区</t>
  </si>
  <si>
    <t>621102-安定区</t>
  </si>
  <si>
    <t>621121-通渭县</t>
  </si>
  <si>
    <t>621122-陇西县</t>
  </si>
  <si>
    <t>621123-渭源县</t>
  </si>
  <si>
    <t>621124-临洮县</t>
  </si>
  <si>
    <t>621125-漳县</t>
  </si>
  <si>
    <t>621126-岷县</t>
  </si>
  <si>
    <t>621201-市辖区</t>
  </si>
  <si>
    <t>621202-武都区</t>
  </si>
  <si>
    <t>621221-成县</t>
  </si>
  <si>
    <t>621222-文县</t>
  </si>
  <si>
    <t>621223-宕昌县</t>
  </si>
  <si>
    <t>621224-康县</t>
  </si>
  <si>
    <t>621225-西和县</t>
  </si>
  <si>
    <t>621226-礼县</t>
  </si>
  <si>
    <t>621227-徽县</t>
  </si>
  <si>
    <t>621228-两当县</t>
  </si>
  <si>
    <t>622901-临夏市</t>
  </si>
  <si>
    <t>622921-临夏县</t>
  </si>
  <si>
    <t>622922-康乐县</t>
  </si>
  <si>
    <t>622923-永靖县</t>
  </si>
  <si>
    <t>622924-广河县</t>
  </si>
  <si>
    <t>622925-和政县</t>
  </si>
  <si>
    <t>622926-东乡族自治县</t>
  </si>
  <si>
    <t>622927-积石山保安族东乡族撒拉族自治县</t>
  </si>
  <si>
    <t>623001-合作市</t>
  </si>
  <si>
    <t>623021-临潭县</t>
  </si>
  <si>
    <t>623022-卓尼县</t>
  </si>
  <si>
    <t>623023-舟曲县</t>
  </si>
  <si>
    <t>623024-迭部县</t>
  </si>
  <si>
    <t>623025-玛曲县</t>
  </si>
  <si>
    <t>623026-碌曲县</t>
  </si>
  <si>
    <t>623027-夏河县</t>
  </si>
  <si>
    <t>630101-市辖区</t>
  </si>
  <si>
    <t>630102-城东区</t>
  </si>
  <si>
    <t>630103-城中区</t>
  </si>
  <si>
    <t>630104-城西区</t>
  </si>
  <si>
    <t>630105-城北区</t>
  </si>
  <si>
    <t>630121-大通回族土族自治县</t>
  </si>
  <si>
    <t>630122-湟中县</t>
  </si>
  <si>
    <t>630123-湟源县</t>
  </si>
  <si>
    <t>632121-平安县</t>
  </si>
  <si>
    <t>632122-民和回族土族自治县</t>
  </si>
  <si>
    <t>632123-乐都县</t>
  </si>
  <si>
    <t>632126-互助土族自治县</t>
  </si>
  <si>
    <t>632127-化隆回族自治县</t>
  </si>
  <si>
    <t>632128-循化撒拉族自治县</t>
  </si>
  <si>
    <t>632221-门源回族自治县</t>
  </si>
  <si>
    <t>632222-祁连县</t>
  </si>
  <si>
    <t>632223-海晏县</t>
  </si>
  <si>
    <t>632224-刚察县</t>
  </si>
  <si>
    <t>632321-同仁县</t>
  </si>
  <si>
    <t>632322-尖扎县</t>
  </si>
  <si>
    <t>632323-泽库县</t>
  </si>
  <si>
    <t>632324-河南蒙古族自治县</t>
  </si>
  <si>
    <t>632521-共和县</t>
  </si>
  <si>
    <t>632522-同德县</t>
  </si>
  <si>
    <t>632523-贵德县</t>
  </si>
  <si>
    <t>632524-兴海县</t>
  </si>
  <si>
    <t>632525-贵南县</t>
  </si>
  <si>
    <t>632621-玛沁县</t>
  </si>
  <si>
    <t>632622-班玛县</t>
  </si>
  <si>
    <t>632623-甘德县</t>
  </si>
  <si>
    <t>632624-达日县</t>
  </si>
  <si>
    <t>632625-久治县</t>
  </si>
  <si>
    <t>632626-玛多县</t>
  </si>
  <si>
    <t>632721-玉树县</t>
  </si>
  <si>
    <t>632722-杂多县</t>
  </si>
  <si>
    <t>632723-称多县</t>
  </si>
  <si>
    <t>632724-治多县</t>
  </si>
  <si>
    <t>632725-囊谦县</t>
  </si>
  <si>
    <t>632726-曲麻莱县</t>
  </si>
  <si>
    <t>632801-格尔木市</t>
  </si>
  <si>
    <t>632802-德令哈市</t>
  </si>
  <si>
    <t>632821-乌兰县</t>
  </si>
  <si>
    <t>632822-都兰县</t>
  </si>
  <si>
    <t>632823-天峻县</t>
  </si>
  <si>
    <t>640101-市辖区</t>
  </si>
  <si>
    <t>640104-兴庆区</t>
  </si>
  <si>
    <t>640105-西夏区</t>
  </si>
  <si>
    <t>640106-金凤区</t>
  </si>
  <si>
    <t>640121-永宁县</t>
  </si>
  <si>
    <t>640122-贺兰县</t>
  </si>
  <si>
    <t>640181-灵武市</t>
  </si>
  <si>
    <t>640201-市辖区</t>
  </si>
  <si>
    <t>640202-大武口区</t>
  </si>
  <si>
    <t>640205-惠农区</t>
  </si>
  <si>
    <t>640221-平罗县</t>
  </si>
  <si>
    <t>640301-市辖区</t>
  </si>
  <si>
    <t>640302-利通区</t>
  </si>
  <si>
    <t>640323-盐池县</t>
  </si>
  <si>
    <t>640324-同心县</t>
  </si>
  <si>
    <t>640381-青铜峡市</t>
  </si>
  <si>
    <t>640401-市辖区</t>
  </si>
  <si>
    <t>640402-原州区</t>
  </si>
  <si>
    <t>640422-西吉县</t>
  </si>
  <si>
    <t>640423-隆德县</t>
  </si>
  <si>
    <t>640424-泾源县</t>
  </si>
  <si>
    <t>640425-彭阳县</t>
  </si>
  <si>
    <t>640501-市辖区</t>
  </si>
  <si>
    <t>640502-沙坡头区</t>
  </si>
  <si>
    <t>640521-中宁县</t>
  </si>
  <si>
    <t>640522-海原县</t>
  </si>
  <si>
    <t>650101-市辖区</t>
  </si>
  <si>
    <t>650102-天山区</t>
  </si>
  <si>
    <t>650103-沙依巴克区</t>
  </si>
  <si>
    <t>650104-新市区</t>
  </si>
  <si>
    <t>650105-水磨沟区</t>
  </si>
  <si>
    <t>650106-头屯河区</t>
  </si>
  <si>
    <t>650107-达坂城区</t>
  </si>
  <si>
    <t>650108-东山区</t>
  </si>
  <si>
    <t>650121-乌鲁木齐县</t>
  </si>
  <si>
    <t>650201-市辖区</t>
  </si>
  <si>
    <t>650202-独山子区</t>
  </si>
  <si>
    <t>650203-克拉玛依区</t>
  </si>
  <si>
    <t>650204-白碱滩区</t>
  </si>
  <si>
    <t>650205-乌尔禾区</t>
  </si>
  <si>
    <t>652101-吐鲁番市</t>
  </si>
  <si>
    <t>652122-鄯善县</t>
  </si>
  <si>
    <t>652123-托克逊县</t>
  </si>
  <si>
    <t>652201-哈密市</t>
  </si>
  <si>
    <t>652222-巴里坤哈萨克自治县</t>
  </si>
  <si>
    <t>652223-伊吾县</t>
  </si>
  <si>
    <t>652301-昌吉市</t>
  </si>
  <si>
    <t>652302-阜康市</t>
  </si>
  <si>
    <t>652303-米泉市</t>
  </si>
  <si>
    <t>652323-呼图壁县</t>
  </si>
  <si>
    <t>652324-玛纳斯县</t>
  </si>
  <si>
    <t>652325-奇台县</t>
  </si>
  <si>
    <t>652327-吉木萨尔县</t>
  </si>
  <si>
    <t>652328-木垒哈萨克自治县</t>
  </si>
  <si>
    <t>652701-博乐市</t>
  </si>
  <si>
    <t>652722-精河县</t>
  </si>
  <si>
    <t>652723-温泉县</t>
  </si>
  <si>
    <t>652801-库尔勒市</t>
  </si>
  <si>
    <t>652822-轮台县</t>
  </si>
  <si>
    <t>652823-尉犁县</t>
  </si>
  <si>
    <t>652824-若羌县</t>
  </si>
  <si>
    <t>652825-且末县</t>
  </si>
  <si>
    <t>652826-焉耆回族自治县</t>
  </si>
  <si>
    <t>652827-和静县</t>
  </si>
  <si>
    <t>652828-和硕县</t>
  </si>
  <si>
    <t>652829-博湖县</t>
  </si>
  <si>
    <t>652901-阿克苏市</t>
  </si>
  <si>
    <t>652922-温宿县</t>
  </si>
  <si>
    <t>652923-库车县</t>
  </si>
  <si>
    <t>652924-沙雅县</t>
  </si>
  <si>
    <t>652925-新和县</t>
  </si>
  <si>
    <t>652926-拜城县</t>
  </si>
  <si>
    <t>652927-乌什县</t>
  </si>
  <si>
    <t>652928-阿瓦提县</t>
  </si>
  <si>
    <t>652929-柯坪县</t>
  </si>
  <si>
    <t>653001-阿图什市</t>
  </si>
  <si>
    <t>653022-阿克陶县</t>
  </si>
  <si>
    <t>653023-阿合奇县</t>
  </si>
  <si>
    <t>653024-乌恰县</t>
  </si>
  <si>
    <t>653101-喀什市</t>
  </si>
  <si>
    <t>653121-疏附县</t>
  </si>
  <si>
    <t>653122-疏勒县</t>
  </si>
  <si>
    <t>653123-英吉沙县</t>
  </si>
  <si>
    <t>653124-泽普县</t>
  </si>
  <si>
    <t>653125-莎车县</t>
  </si>
  <si>
    <t>653126-叶城县</t>
  </si>
  <si>
    <t>653127-麦盖提县</t>
  </si>
  <si>
    <t>653128-岳普湖县</t>
  </si>
  <si>
    <t>653129-伽师县</t>
  </si>
  <si>
    <t>653130-巴楚县</t>
  </si>
  <si>
    <t>653131-塔什库尔干塔吉克自治县</t>
  </si>
  <si>
    <t>653201-和田市</t>
  </si>
  <si>
    <t>653221-和田县</t>
  </si>
  <si>
    <t>653222-墨玉县</t>
  </si>
  <si>
    <t>653223-皮山县</t>
  </si>
  <si>
    <t>653224-洛浦县</t>
  </si>
  <si>
    <t>653225-策勒县</t>
  </si>
  <si>
    <t>653226-于田县</t>
  </si>
  <si>
    <t>653227-民丰县</t>
  </si>
  <si>
    <t>654002-伊宁市</t>
  </si>
  <si>
    <t>654003-奎屯市</t>
  </si>
  <si>
    <t>654021-伊宁县</t>
  </si>
  <si>
    <t>654022-察布查尔锡伯自治县</t>
  </si>
  <si>
    <t>654023-霍城县</t>
  </si>
  <si>
    <t>654024-巩留县</t>
  </si>
  <si>
    <t>654025-新源县</t>
  </si>
  <si>
    <t>654026-昭苏县</t>
  </si>
  <si>
    <t>654027-特克斯县</t>
  </si>
  <si>
    <t>654028-尼勒克县</t>
  </si>
  <si>
    <t>654201-塔城市</t>
  </si>
  <si>
    <t>654202-乌苏市</t>
  </si>
  <si>
    <t>654221-额敏县</t>
  </si>
  <si>
    <t>654223-沙湾县</t>
  </si>
  <si>
    <t>654224-托里县</t>
  </si>
  <si>
    <t>654225-裕民县</t>
  </si>
  <si>
    <t>654226-和布克赛尔蒙古自治县</t>
  </si>
  <si>
    <t>654301-阿勒泰市</t>
  </si>
  <si>
    <t>654321-布尔津县</t>
  </si>
  <si>
    <t>654322-富蕴县</t>
  </si>
  <si>
    <t>654323-福海县</t>
  </si>
  <si>
    <t>654324-哈巴河县</t>
  </si>
  <si>
    <t>654325-青河县</t>
  </si>
  <si>
    <t>654326-吉木乃县</t>
  </si>
  <si>
    <t>659001-石河子市</t>
  </si>
  <si>
    <t>659002-阿拉尔市</t>
  </si>
  <si>
    <t>659003-图木舒克市</t>
  </si>
  <si>
    <t>659004-五家渠市</t>
  </si>
  <si>
    <t>710001-台湾省</t>
  </si>
  <si>
    <t>810101-香港特别行政区</t>
  </si>
  <si>
    <t>820101-澳门特别行政区</t>
  </si>
  <si>
    <t>23</t>
    <phoneticPr fontId="4" type="noConversion"/>
  </si>
  <si>
    <t>2023-10-31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</si>
</sst>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hkedez8shggj12\FileStorage\File\2023-08\&#35265;&#20064;&#23703;&#20301;&#23548;&#20837;&#27169;&#26495;%20(5.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管理"/>
      <sheetName val="码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N4" sqref="N4"/>
    </sheetView>
  </sheetViews>
  <sheetFormatPr defaultColWidth="9" defaultRowHeight="14.4"/>
  <cols>
    <col min="1" max="1" width="8.21875" style="4" customWidth="1"/>
    <col min="2" max="2" width="10.44140625" style="4" customWidth="1"/>
    <col min="3" max="3" width="20.6640625" style="5" customWidth="1"/>
    <col min="4" max="4" width="20.6640625" style="4" customWidth="1"/>
    <col min="5" max="5" width="9.21875" style="4" customWidth="1"/>
    <col min="6" max="6" width="8.109375" style="6" customWidth="1"/>
    <col min="7" max="7" width="20.6640625" style="5" customWidth="1"/>
    <col min="8" max="9" width="20.6640625" style="6" customWidth="1"/>
    <col min="10" max="10" width="9.44140625" style="4" customWidth="1"/>
    <col min="11" max="11" width="7.88671875" style="6" customWidth="1"/>
    <col min="12" max="12" width="53.44140625" style="6" customWidth="1"/>
    <col min="13" max="13" width="32.6640625" style="6" customWidth="1"/>
    <col min="14" max="14" width="7.88671875" style="6" customWidth="1"/>
    <col min="15" max="15" width="14.88671875" style="6" customWidth="1"/>
    <col min="16" max="16" width="9.44140625" style="6" customWidth="1"/>
    <col min="17" max="17" width="10.21875" style="4" customWidth="1"/>
    <col min="18" max="16384" width="9" style="6"/>
  </cols>
  <sheetData>
    <row r="1" spans="1:17" ht="30" customHeight="1">
      <c r="A1" s="19"/>
      <c r="B1" s="19"/>
      <c r="C1" s="20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3" customFormat="1" ht="36" customHeight="1">
      <c r="A2" s="7" t="s">
        <v>0</v>
      </c>
      <c r="B2" s="7" t="s">
        <v>1</v>
      </c>
      <c r="C2" s="21" t="s">
        <v>2</v>
      </c>
      <c r="D2" s="22"/>
      <c r="E2" s="22"/>
      <c r="F2" s="8" t="s">
        <v>3</v>
      </c>
      <c r="G2" s="21" t="s">
        <v>4</v>
      </c>
      <c r="H2" s="22"/>
      <c r="I2" s="22"/>
      <c r="J2" s="22"/>
      <c r="K2" s="13" t="s">
        <v>5</v>
      </c>
      <c r="L2" s="7" t="s">
        <v>6</v>
      </c>
      <c r="M2" s="7" t="s">
        <v>7</v>
      </c>
      <c r="N2" s="8" t="s">
        <v>8</v>
      </c>
      <c r="O2" s="8" t="s">
        <v>9</v>
      </c>
      <c r="P2" s="8" t="s">
        <v>10</v>
      </c>
      <c r="Q2" s="7" t="s">
        <v>11</v>
      </c>
    </row>
    <row r="3" spans="1:17" s="3" customFormat="1" ht="72" customHeight="1">
      <c r="A3" s="7" t="s">
        <v>12</v>
      </c>
      <c r="B3" s="7" t="s">
        <v>13</v>
      </c>
      <c r="C3" s="8" t="s">
        <v>14</v>
      </c>
      <c r="D3" s="7" t="s">
        <v>15</v>
      </c>
      <c r="E3" s="9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7" t="s">
        <v>21</v>
      </c>
      <c r="K3" s="18" t="s">
        <v>22</v>
      </c>
      <c r="L3" s="8" t="s">
        <v>23</v>
      </c>
      <c r="M3" s="8" t="s">
        <v>24</v>
      </c>
      <c r="N3" s="15" t="s">
        <v>28</v>
      </c>
      <c r="O3" s="15" t="s">
        <v>29</v>
      </c>
      <c r="P3" s="8" t="s">
        <v>30</v>
      </c>
      <c r="Q3" s="16" t="s">
        <v>4913</v>
      </c>
    </row>
    <row r="4" spans="1:17" ht="78" customHeight="1">
      <c r="A4" s="7" t="s">
        <v>25</v>
      </c>
      <c r="B4" s="10">
        <v>2100</v>
      </c>
      <c r="C4" s="8" t="s">
        <v>14</v>
      </c>
      <c r="D4" s="7" t="s">
        <v>15</v>
      </c>
      <c r="E4" s="9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7" t="s">
        <v>21</v>
      </c>
      <c r="K4" s="14">
        <v>2</v>
      </c>
      <c r="L4" s="8" t="s">
        <v>26</v>
      </c>
      <c r="M4" s="8" t="s">
        <v>27</v>
      </c>
      <c r="N4" s="8" t="s">
        <v>28</v>
      </c>
      <c r="O4" s="8" t="s">
        <v>29</v>
      </c>
      <c r="P4" s="8" t="s">
        <v>30</v>
      </c>
      <c r="Q4" s="16" t="s">
        <v>4913</v>
      </c>
    </row>
    <row r="5" spans="1:17" ht="72">
      <c r="A5" s="7" t="s">
        <v>31</v>
      </c>
      <c r="B5" s="10">
        <v>2100</v>
      </c>
      <c r="C5" s="8" t="s">
        <v>14</v>
      </c>
      <c r="D5" s="7" t="s">
        <v>15</v>
      </c>
      <c r="E5" s="9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7" t="s">
        <v>21</v>
      </c>
      <c r="K5" s="14">
        <v>3</v>
      </c>
      <c r="L5" s="8" t="s">
        <v>32</v>
      </c>
      <c r="M5" s="8" t="s">
        <v>33</v>
      </c>
      <c r="N5" s="8" t="s">
        <v>28</v>
      </c>
      <c r="O5" s="8" t="s">
        <v>29</v>
      </c>
      <c r="P5" s="8" t="s">
        <v>30</v>
      </c>
      <c r="Q5" s="16" t="s">
        <v>4913</v>
      </c>
    </row>
    <row r="6" spans="1:17" ht="72" customHeight="1">
      <c r="A6" s="7" t="s">
        <v>34</v>
      </c>
      <c r="B6" s="10">
        <v>2100</v>
      </c>
      <c r="C6" s="8" t="s">
        <v>14</v>
      </c>
      <c r="D6" s="7" t="s">
        <v>15</v>
      </c>
      <c r="E6" s="9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7" t="s">
        <v>21</v>
      </c>
      <c r="K6" s="14">
        <v>4</v>
      </c>
      <c r="L6" s="8" t="s">
        <v>35</v>
      </c>
      <c r="M6" s="8" t="s">
        <v>36</v>
      </c>
      <c r="N6" s="8" t="s">
        <v>28</v>
      </c>
      <c r="O6" s="8" t="s">
        <v>29</v>
      </c>
      <c r="P6" s="8" t="s">
        <v>30</v>
      </c>
      <c r="Q6" s="16" t="s">
        <v>4913</v>
      </c>
    </row>
    <row r="7" spans="1:17" ht="72">
      <c r="A7" s="7" t="s">
        <v>37</v>
      </c>
      <c r="B7" s="10">
        <v>2100</v>
      </c>
      <c r="C7" s="8" t="s">
        <v>14</v>
      </c>
      <c r="D7" s="7" t="s">
        <v>15</v>
      </c>
      <c r="E7" s="9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7" t="s">
        <v>21</v>
      </c>
      <c r="K7" s="14">
        <v>2</v>
      </c>
      <c r="L7" s="8" t="s">
        <v>38</v>
      </c>
      <c r="M7" s="8" t="s">
        <v>39</v>
      </c>
      <c r="N7" s="8" t="s">
        <v>28</v>
      </c>
      <c r="O7" s="8" t="s">
        <v>29</v>
      </c>
      <c r="P7" s="8" t="s">
        <v>30</v>
      </c>
      <c r="Q7" s="16" t="s">
        <v>4913</v>
      </c>
    </row>
    <row r="8" spans="1:17" ht="85.95" customHeight="1">
      <c r="A8" s="7" t="s">
        <v>40</v>
      </c>
      <c r="B8" s="10">
        <v>2100</v>
      </c>
      <c r="C8" s="8" t="s">
        <v>14</v>
      </c>
      <c r="D8" s="7" t="s">
        <v>15</v>
      </c>
      <c r="E8" s="9" t="s">
        <v>41</v>
      </c>
      <c r="F8" s="8" t="s">
        <v>17</v>
      </c>
      <c r="G8" s="8" t="s">
        <v>18</v>
      </c>
      <c r="H8" s="8" t="s">
        <v>19</v>
      </c>
      <c r="I8" s="8" t="s">
        <v>20</v>
      </c>
      <c r="J8" s="7" t="s">
        <v>21</v>
      </c>
      <c r="K8" s="14">
        <v>2</v>
      </c>
      <c r="L8" s="8" t="s">
        <v>42</v>
      </c>
      <c r="M8" s="8" t="s">
        <v>43</v>
      </c>
      <c r="N8" s="8" t="s">
        <v>28</v>
      </c>
      <c r="O8" s="8" t="s">
        <v>29</v>
      </c>
      <c r="P8" s="8" t="s">
        <v>30</v>
      </c>
      <c r="Q8" s="16" t="s">
        <v>4913</v>
      </c>
    </row>
    <row r="9" spans="1:17" ht="75" customHeight="1">
      <c r="A9" s="7" t="s">
        <v>44</v>
      </c>
      <c r="B9" s="10">
        <v>2100</v>
      </c>
      <c r="C9" s="8" t="s">
        <v>14</v>
      </c>
      <c r="D9" s="7" t="s">
        <v>15</v>
      </c>
      <c r="E9" s="9" t="s">
        <v>41</v>
      </c>
      <c r="F9" s="8" t="s">
        <v>17</v>
      </c>
      <c r="G9" s="8" t="s">
        <v>18</v>
      </c>
      <c r="H9" s="8" t="s">
        <v>19</v>
      </c>
      <c r="I9" s="8" t="s">
        <v>20</v>
      </c>
      <c r="J9" s="7" t="s">
        <v>21</v>
      </c>
      <c r="K9" s="14">
        <v>2</v>
      </c>
      <c r="L9" s="8" t="s">
        <v>45</v>
      </c>
      <c r="M9" s="8" t="s">
        <v>46</v>
      </c>
      <c r="N9" s="8" t="s">
        <v>28</v>
      </c>
      <c r="O9" s="8" t="s">
        <v>29</v>
      </c>
      <c r="P9" s="8" t="s">
        <v>30</v>
      </c>
      <c r="Q9" s="16" t="s">
        <v>4913</v>
      </c>
    </row>
    <row r="10" spans="1:17" ht="64.05" customHeight="1">
      <c r="A10" s="7" t="s">
        <v>47</v>
      </c>
      <c r="B10" s="10">
        <v>2100</v>
      </c>
      <c r="C10" s="8" t="s">
        <v>48</v>
      </c>
      <c r="D10" s="7" t="s">
        <v>15</v>
      </c>
      <c r="E10" s="9" t="s">
        <v>41</v>
      </c>
      <c r="F10" s="8" t="s">
        <v>17</v>
      </c>
      <c r="G10" s="8" t="s">
        <v>18</v>
      </c>
      <c r="H10" s="8" t="s">
        <v>19</v>
      </c>
      <c r="I10" s="8" t="s">
        <v>20</v>
      </c>
      <c r="J10" s="7" t="s">
        <v>21</v>
      </c>
      <c r="K10" s="14">
        <v>5</v>
      </c>
      <c r="L10" s="8" t="s">
        <v>49</v>
      </c>
      <c r="M10" s="8" t="s">
        <v>50</v>
      </c>
      <c r="N10" s="8" t="s">
        <v>28</v>
      </c>
      <c r="O10" s="8" t="s">
        <v>29</v>
      </c>
      <c r="P10" s="8" t="s">
        <v>30</v>
      </c>
      <c r="Q10" s="16" t="s">
        <v>4913</v>
      </c>
    </row>
    <row r="11" spans="1:17" ht="34.049999999999997" customHeight="1">
      <c r="A11" s="11" t="s">
        <v>51</v>
      </c>
      <c r="B11" s="11"/>
      <c r="C11" s="12"/>
      <c r="D11" s="11"/>
      <c r="E11" s="11"/>
      <c r="F11" s="11"/>
      <c r="G11" s="12"/>
      <c r="H11" s="11"/>
      <c r="I11" s="11"/>
      <c r="J11" s="11"/>
      <c r="K11" s="17" t="s">
        <v>4912</v>
      </c>
      <c r="L11" s="11"/>
      <c r="M11" s="11"/>
      <c r="N11" s="11"/>
      <c r="O11" s="11"/>
      <c r="P11" s="11"/>
      <c r="Q11" s="11"/>
    </row>
  </sheetData>
  <mergeCells count="3">
    <mergeCell ref="A1:Q1"/>
    <mergeCell ref="C2:E2"/>
    <mergeCell ref="G2:J2"/>
  </mergeCells>
  <phoneticPr fontId="4" type="noConversion"/>
  <dataValidations count="9">
    <dataValidation type="custom" allowBlank="1" showInputMessage="1" showErrorMessage="1" error="岗位名称必须唯一" sqref="A2:A1048576">
      <formula1>COUNTIF(A:A,INDIRECT("A"&amp;ROW()))=1</formula1>
    </dataValidation>
    <dataValidation type="list" allowBlank="1" showInputMessage="1" showErrorMessage="1" sqref="F2:F1048576">
      <formula1>学历要求</formula1>
    </dataValidation>
    <dataValidation type="list" allowBlank="1" showInputMessage="1" showErrorMessage="1" sqref="H2 H11:H1048576">
      <formula1>INDIRECT("a_"&amp;LEFT($G2,FIND("-",$G2)-1))</formula1>
    </dataValidation>
    <dataValidation type="list" allowBlank="1" showInputMessage="1" showErrorMessage="1" sqref="I2 H3:H10 I11:I1048576">
      <formula1>INDIRECT("a_"&amp;LEFT($H2,FIND("-",$H2)-1))</formula1>
    </dataValidation>
    <dataValidation allowBlank="1" showInputMessage="1" showErrorMessage="1" error="日期输入有误，请输入：2017-04-01" prompt="2017-07-01" sqref="Q2:Q1048576"/>
    <dataValidation type="list" allowBlank="1" showInputMessage="1" showErrorMessage="1" sqref="I3:I10">
      <formula1>INDIRECT("a_"&amp;LEFT($I3,FIND("-",$I3)-1))</formula1>
    </dataValidation>
    <dataValidation type="list" allowBlank="1" showInputMessage="1" showErrorMessage="1" sqref="D3:D10 E11:E1048576">
      <formula1>INDIRECT("_"&amp;LEFT($D3,FIND("-",$D3)-1))</formula1>
    </dataValidation>
    <dataValidation type="list" allowBlank="1" showInputMessage="1" showErrorMessage="1" sqref="E3:E10">
      <formula1>INDIRECT("_"&amp;LEFT($E3,FIND("-",$E3)-1))</formula1>
    </dataValidation>
    <dataValidation type="list" allowBlank="1" showInputMessage="1" showErrorMessage="1" sqref="D11:D1048576">
      <formula1>INDIRECT("_"&amp;LEFT($C11,FIND("-",$C11)-1))</formula1>
    </dataValidation>
  </dataValidations>
  <printOptions horizontalCentered="1"/>
  <pageMargins left="0.30694444444444402" right="0.30694444444444402" top="0.16111111111111101" bottom="0.16111111111111101" header="0.29861111111111099" footer="0.29861111111111099"/>
  <pageSetup paperSize="9" orientation="landscape"/>
  <ignoredErrors>
    <ignoredError sqref="D4" listDataValidation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码值!$W$2:$W$4</xm:f>
          </x14:formula1>
          <xm:sqref>N11:N1048576 N2</xm:sqref>
        </x14:dataValidation>
        <x14:dataValidation type="list" allowBlank="1" showInputMessage="1" showErrorMessage="1">
          <x14:formula1>
            <xm:f>码值!$I$23</xm:f>
          </x14:formula1>
          <xm:sqref>G2 G11:G1048576</xm:sqref>
        </x14:dataValidation>
        <x14:dataValidation type="list" allowBlank="1" showInputMessage="1" showErrorMessage="1">
          <x14:formula1>
            <xm:f>'d:\Documents\WeChat Files\wxid_hkedez8shggj12\FileStorage\File\2023-08\[见习岗位导入模板 (5.19).xlsx]码值'!#REF!</xm:f>
          </x14:formula1>
          <xm:sqref>G3:G10 C3:C10 N3:N10</xm:sqref>
        </x14:dataValidation>
        <x14:dataValidation type="list" allowBlank="1" showInputMessage="1" showErrorMessage="1">
          <x14:formula1>
            <xm:f>码值!$C$3:$C$14</xm:f>
          </x14:formula1>
          <xm:sqref>C11:C1048576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5"/>
  <sheetViews>
    <sheetView topLeftCell="A91" workbookViewId="0">
      <selection activeCell="A106" sqref="A106"/>
    </sheetView>
  </sheetViews>
  <sheetFormatPr defaultColWidth="9" defaultRowHeight="14.4"/>
  <cols>
    <col min="1" max="1" width="43" customWidth="1"/>
    <col min="3" max="3" width="40" customWidth="1"/>
    <col min="4" max="4" width="20.88671875" customWidth="1"/>
    <col min="6" max="6" width="20.33203125" customWidth="1"/>
    <col min="9" max="9" width="17.21875" customWidth="1"/>
    <col min="12" max="12" width="20.21875" customWidth="1"/>
    <col min="17" max="17" width="11.88671875" customWidth="1"/>
    <col min="22" max="22" width="14.21875" customWidth="1"/>
  </cols>
  <sheetData>
    <row r="1" spans="1:23">
      <c r="B1" t="s">
        <v>52</v>
      </c>
      <c r="F1" t="s">
        <v>53</v>
      </c>
      <c r="G1" t="s">
        <v>52</v>
      </c>
      <c r="L1" t="s">
        <v>54</v>
      </c>
      <c r="M1" t="s">
        <v>52</v>
      </c>
      <c r="Q1" t="s">
        <v>55</v>
      </c>
      <c r="R1" t="s">
        <v>56</v>
      </c>
      <c r="S1" t="s">
        <v>57</v>
      </c>
      <c r="T1" t="s">
        <v>58</v>
      </c>
      <c r="U1" t="s">
        <v>59</v>
      </c>
      <c r="V1" t="s">
        <v>60</v>
      </c>
      <c r="W1" t="s">
        <v>61</v>
      </c>
    </row>
    <row r="2" spans="1:23">
      <c r="F2" t="s">
        <v>62</v>
      </c>
      <c r="G2">
        <v>110000</v>
      </c>
      <c r="I2" t="s">
        <v>63</v>
      </c>
      <c r="J2">
        <v>0</v>
      </c>
      <c r="L2" t="s">
        <v>64</v>
      </c>
      <c r="M2">
        <v>0</v>
      </c>
      <c r="Q2" t="s">
        <v>65</v>
      </c>
      <c r="R2" t="s">
        <v>66</v>
      </c>
      <c r="S2" t="s">
        <v>67</v>
      </c>
      <c r="T2" t="s">
        <v>68</v>
      </c>
      <c r="U2" t="s">
        <v>68</v>
      </c>
      <c r="V2" t="s">
        <v>69</v>
      </c>
      <c r="W2" t="s">
        <v>28</v>
      </c>
    </row>
    <row r="3" spans="1:23">
      <c r="C3" t="s">
        <v>70</v>
      </c>
      <c r="D3">
        <v>0</v>
      </c>
      <c r="F3" t="s">
        <v>71</v>
      </c>
      <c r="G3">
        <v>110100</v>
      </c>
      <c r="I3" t="s">
        <v>72</v>
      </c>
      <c r="J3">
        <v>0</v>
      </c>
      <c r="L3" t="s">
        <v>73</v>
      </c>
      <c r="M3">
        <v>0</v>
      </c>
      <c r="Q3" t="s">
        <v>74</v>
      </c>
      <c r="R3" t="s">
        <v>75</v>
      </c>
      <c r="S3" t="s">
        <v>76</v>
      </c>
      <c r="T3" t="s">
        <v>77</v>
      </c>
      <c r="U3" t="s">
        <v>77</v>
      </c>
      <c r="V3" t="s">
        <v>78</v>
      </c>
      <c r="W3" t="s">
        <v>79</v>
      </c>
    </row>
    <row r="4" spans="1:23">
      <c r="A4" t="s">
        <v>80</v>
      </c>
      <c r="B4">
        <v>10100</v>
      </c>
      <c r="C4" t="s">
        <v>81</v>
      </c>
      <c r="D4">
        <v>0</v>
      </c>
      <c r="F4" t="s">
        <v>82</v>
      </c>
      <c r="G4">
        <v>110100</v>
      </c>
      <c r="I4" t="s">
        <v>83</v>
      </c>
      <c r="J4">
        <v>0</v>
      </c>
      <c r="L4" t="s">
        <v>84</v>
      </c>
      <c r="M4">
        <v>0</v>
      </c>
      <c r="Q4" t="s">
        <v>85</v>
      </c>
      <c r="R4" t="s">
        <v>86</v>
      </c>
      <c r="S4" t="s">
        <v>87</v>
      </c>
      <c r="V4" t="s">
        <v>88</v>
      </c>
      <c r="W4" t="s">
        <v>89</v>
      </c>
    </row>
    <row r="5" spans="1:23">
      <c r="A5" t="s">
        <v>90</v>
      </c>
      <c r="B5">
        <v>10100</v>
      </c>
      <c r="C5" t="s">
        <v>14</v>
      </c>
      <c r="D5">
        <v>0</v>
      </c>
      <c r="F5" t="s">
        <v>91</v>
      </c>
      <c r="G5">
        <v>110100</v>
      </c>
      <c r="I5" t="s">
        <v>92</v>
      </c>
      <c r="J5">
        <v>0</v>
      </c>
      <c r="L5" t="s">
        <v>93</v>
      </c>
      <c r="M5">
        <v>0</v>
      </c>
      <c r="Q5" t="s">
        <v>94</v>
      </c>
      <c r="R5" t="s">
        <v>95</v>
      </c>
      <c r="S5" t="s">
        <v>96</v>
      </c>
    </row>
    <row r="6" spans="1:23">
      <c r="A6" t="s">
        <v>97</v>
      </c>
      <c r="B6">
        <v>10100</v>
      </c>
      <c r="C6" t="s">
        <v>98</v>
      </c>
      <c r="D6">
        <v>0</v>
      </c>
      <c r="F6" t="s">
        <v>99</v>
      </c>
      <c r="G6">
        <v>110100</v>
      </c>
      <c r="I6" t="s">
        <v>100</v>
      </c>
      <c r="J6">
        <v>0</v>
      </c>
      <c r="L6" t="s">
        <v>101</v>
      </c>
      <c r="M6">
        <v>0</v>
      </c>
      <c r="Q6" t="s">
        <v>17</v>
      </c>
      <c r="S6" t="s">
        <v>102</v>
      </c>
    </row>
    <row r="7" spans="1:23">
      <c r="C7" t="s">
        <v>103</v>
      </c>
      <c r="D7">
        <v>0</v>
      </c>
      <c r="F7" t="s">
        <v>104</v>
      </c>
      <c r="G7">
        <v>110100</v>
      </c>
      <c r="I7" t="s">
        <v>105</v>
      </c>
      <c r="J7">
        <v>0</v>
      </c>
      <c r="L7" t="s">
        <v>106</v>
      </c>
      <c r="M7">
        <v>0</v>
      </c>
      <c r="Q7" t="s">
        <v>107</v>
      </c>
      <c r="S7" t="s">
        <v>108</v>
      </c>
    </row>
    <row r="8" spans="1:23">
      <c r="A8" t="s">
        <v>109</v>
      </c>
      <c r="B8">
        <v>10200</v>
      </c>
      <c r="C8" t="s">
        <v>110</v>
      </c>
      <c r="D8">
        <v>0</v>
      </c>
      <c r="F8" t="s">
        <v>111</v>
      </c>
      <c r="G8">
        <v>110100</v>
      </c>
      <c r="I8" t="s">
        <v>112</v>
      </c>
      <c r="J8">
        <v>0</v>
      </c>
      <c r="L8" t="s">
        <v>113</v>
      </c>
      <c r="M8">
        <v>0</v>
      </c>
      <c r="Q8" t="s">
        <v>114</v>
      </c>
      <c r="S8" t="s">
        <v>115</v>
      </c>
    </row>
    <row r="9" spans="1:23">
      <c r="A9" t="s">
        <v>116</v>
      </c>
      <c r="B9">
        <v>10200</v>
      </c>
      <c r="C9" t="s">
        <v>117</v>
      </c>
      <c r="D9">
        <v>0</v>
      </c>
      <c r="F9" t="s">
        <v>118</v>
      </c>
      <c r="G9">
        <v>110100</v>
      </c>
      <c r="I9" t="s">
        <v>119</v>
      </c>
      <c r="J9">
        <v>0</v>
      </c>
      <c r="L9" t="s">
        <v>120</v>
      </c>
      <c r="M9">
        <v>0</v>
      </c>
      <c r="Q9" t="s">
        <v>121</v>
      </c>
      <c r="S9" t="s">
        <v>122</v>
      </c>
    </row>
    <row r="10" spans="1:23">
      <c r="A10" t="s">
        <v>123</v>
      </c>
      <c r="B10">
        <v>10200</v>
      </c>
      <c r="C10" t="s">
        <v>124</v>
      </c>
      <c r="D10">
        <v>0</v>
      </c>
      <c r="F10" t="s">
        <v>125</v>
      </c>
      <c r="G10">
        <v>110100</v>
      </c>
      <c r="I10" t="s">
        <v>126</v>
      </c>
      <c r="J10">
        <v>0</v>
      </c>
      <c r="L10" t="s">
        <v>127</v>
      </c>
      <c r="M10">
        <v>0</v>
      </c>
      <c r="Q10" t="s">
        <v>128</v>
      </c>
      <c r="S10" t="s">
        <v>129</v>
      </c>
    </row>
    <row r="11" spans="1:23">
      <c r="A11" t="s">
        <v>130</v>
      </c>
      <c r="B11">
        <v>10200</v>
      </c>
      <c r="C11" t="s">
        <v>131</v>
      </c>
      <c r="D11">
        <v>0</v>
      </c>
      <c r="F11" t="s">
        <v>132</v>
      </c>
      <c r="G11">
        <v>110100</v>
      </c>
      <c r="I11" t="s">
        <v>133</v>
      </c>
      <c r="J11">
        <v>0</v>
      </c>
      <c r="L11" t="s">
        <v>134</v>
      </c>
      <c r="M11">
        <v>0</v>
      </c>
      <c r="S11" t="s">
        <v>135</v>
      </c>
    </row>
    <row r="12" spans="1:23">
      <c r="A12" t="s">
        <v>136</v>
      </c>
      <c r="B12">
        <v>10200</v>
      </c>
      <c r="C12" t="s">
        <v>137</v>
      </c>
      <c r="D12">
        <v>0</v>
      </c>
      <c r="F12" t="s">
        <v>138</v>
      </c>
      <c r="G12">
        <v>110100</v>
      </c>
      <c r="I12" t="s">
        <v>139</v>
      </c>
      <c r="J12">
        <v>0</v>
      </c>
      <c r="L12" t="s">
        <v>140</v>
      </c>
      <c r="M12">
        <v>0</v>
      </c>
      <c r="S12" t="s">
        <v>141</v>
      </c>
    </row>
    <row r="13" spans="1:23">
      <c r="A13" t="s">
        <v>142</v>
      </c>
      <c r="B13">
        <v>10200</v>
      </c>
      <c r="C13" t="s">
        <v>143</v>
      </c>
      <c r="D13">
        <v>0</v>
      </c>
      <c r="F13" t="s">
        <v>144</v>
      </c>
      <c r="G13">
        <v>110100</v>
      </c>
      <c r="I13" t="s">
        <v>145</v>
      </c>
      <c r="J13">
        <v>0</v>
      </c>
      <c r="L13" t="s">
        <v>146</v>
      </c>
      <c r="M13">
        <v>0</v>
      </c>
      <c r="S13" t="s">
        <v>147</v>
      </c>
    </row>
    <row r="14" spans="1:23">
      <c r="A14" t="s">
        <v>148</v>
      </c>
      <c r="B14">
        <v>10200</v>
      </c>
      <c r="C14" t="s">
        <v>149</v>
      </c>
      <c r="D14">
        <v>0</v>
      </c>
      <c r="F14" t="s">
        <v>150</v>
      </c>
      <c r="G14">
        <v>110100</v>
      </c>
      <c r="I14" t="s">
        <v>151</v>
      </c>
      <c r="J14">
        <v>0</v>
      </c>
      <c r="L14" t="s">
        <v>152</v>
      </c>
      <c r="M14">
        <v>1</v>
      </c>
      <c r="S14" t="s">
        <v>153</v>
      </c>
    </row>
    <row r="15" spans="1:23">
      <c r="A15" t="s">
        <v>154</v>
      </c>
      <c r="B15">
        <v>10200</v>
      </c>
      <c r="C15" t="s">
        <v>155</v>
      </c>
      <c r="D15">
        <v>0</v>
      </c>
      <c r="F15" t="s">
        <v>156</v>
      </c>
      <c r="G15">
        <v>110100</v>
      </c>
      <c r="I15" t="s">
        <v>157</v>
      </c>
      <c r="J15">
        <v>0</v>
      </c>
      <c r="L15" t="s">
        <v>158</v>
      </c>
      <c r="M15">
        <v>10</v>
      </c>
      <c r="S15" t="s">
        <v>159</v>
      </c>
    </row>
    <row r="16" spans="1:23">
      <c r="A16" t="s">
        <v>160</v>
      </c>
      <c r="B16">
        <v>10200</v>
      </c>
      <c r="F16" t="s">
        <v>161</v>
      </c>
      <c r="G16">
        <v>110100</v>
      </c>
      <c r="I16" t="s">
        <v>162</v>
      </c>
      <c r="J16">
        <v>0</v>
      </c>
      <c r="L16" t="s">
        <v>163</v>
      </c>
      <c r="M16">
        <v>10</v>
      </c>
      <c r="S16" t="s">
        <v>164</v>
      </c>
    </row>
    <row r="17" spans="1:19">
      <c r="A17" t="s">
        <v>165</v>
      </c>
      <c r="B17">
        <v>10200</v>
      </c>
      <c r="C17" t="s">
        <v>166</v>
      </c>
      <c r="D17">
        <v>10000</v>
      </c>
      <c r="F17" t="s">
        <v>167</v>
      </c>
      <c r="G17">
        <v>110100</v>
      </c>
      <c r="I17" t="s">
        <v>168</v>
      </c>
      <c r="J17">
        <v>0</v>
      </c>
      <c r="L17" t="s">
        <v>169</v>
      </c>
      <c r="M17">
        <v>10</v>
      </c>
      <c r="S17" t="s">
        <v>170</v>
      </c>
    </row>
    <row r="18" spans="1:19">
      <c r="A18" t="s">
        <v>171</v>
      </c>
      <c r="B18">
        <v>10200</v>
      </c>
      <c r="C18" t="s">
        <v>172</v>
      </c>
      <c r="D18">
        <v>10000</v>
      </c>
      <c r="F18" t="s">
        <v>173</v>
      </c>
      <c r="G18">
        <v>110100</v>
      </c>
      <c r="I18" t="s">
        <v>174</v>
      </c>
      <c r="J18">
        <v>0</v>
      </c>
      <c r="L18" t="s">
        <v>175</v>
      </c>
      <c r="M18">
        <v>10</v>
      </c>
      <c r="S18" t="s">
        <v>176</v>
      </c>
    </row>
    <row r="19" spans="1:19">
      <c r="A19" t="s">
        <v>177</v>
      </c>
      <c r="B19">
        <v>10200</v>
      </c>
      <c r="C19" t="s">
        <v>178</v>
      </c>
      <c r="D19">
        <v>10000</v>
      </c>
      <c r="F19" t="s">
        <v>179</v>
      </c>
      <c r="G19">
        <v>110100</v>
      </c>
      <c r="I19" t="s">
        <v>180</v>
      </c>
      <c r="J19">
        <v>0</v>
      </c>
      <c r="L19" t="s">
        <v>181</v>
      </c>
      <c r="M19">
        <v>10</v>
      </c>
      <c r="S19" t="s">
        <v>182</v>
      </c>
    </row>
    <row r="20" spans="1:19">
      <c r="A20" t="s">
        <v>183</v>
      </c>
      <c r="B20">
        <v>10200</v>
      </c>
      <c r="C20" t="s">
        <v>184</v>
      </c>
      <c r="D20">
        <v>10000</v>
      </c>
      <c r="F20" t="s">
        <v>185</v>
      </c>
      <c r="G20">
        <v>110100</v>
      </c>
      <c r="I20" t="s">
        <v>186</v>
      </c>
      <c r="J20">
        <v>0</v>
      </c>
      <c r="L20" t="s">
        <v>187</v>
      </c>
      <c r="M20">
        <v>10</v>
      </c>
      <c r="S20" t="s">
        <v>188</v>
      </c>
    </row>
    <row r="21" spans="1:19">
      <c r="A21" t="s">
        <v>189</v>
      </c>
      <c r="B21">
        <v>10200</v>
      </c>
      <c r="C21" t="s">
        <v>190</v>
      </c>
      <c r="D21">
        <v>10000</v>
      </c>
      <c r="I21" t="s">
        <v>191</v>
      </c>
      <c r="J21">
        <v>0</v>
      </c>
      <c r="L21" t="s">
        <v>192</v>
      </c>
      <c r="M21">
        <v>10</v>
      </c>
      <c r="S21" t="s">
        <v>193</v>
      </c>
    </row>
    <row r="22" spans="1:19">
      <c r="A22" t="s">
        <v>194</v>
      </c>
      <c r="B22">
        <v>10200</v>
      </c>
      <c r="C22" t="s">
        <v>195</v>
      </c>
      <c r="D22">
        <v>10000</v>
      </c>
      <c r="I22" t="s">
        <v>196</v>
      </c>
      <c r="J22">
        <v>0</v>
      </c>
      <c r="L22" t="s">
        <v>197</v>
      </c>
      <c r="M22">
        <v>10</v>
      </c>
      <c r="S22" t="s">
        <v>198</v>
      </c>
    </row>
    <row r="23" spans="1:19">
      <c r="C23" t="s">
        <v>199</v>
      </c>
      <c r="D23">
        <v>10000</v>
      </c>
      <c r="F23" t="s">
        <v>200</v>
      </c>
      <c r="G23">
        <v>120000</v>
      </c>
      <c r="I23" t="s">
        <v>18</v>
      </c>
      <c r="J23">
        <v>0</v>
      </c>
      <c r="L23" t="s">
        <v>201</v>
      </c>
      <c r="M23">
        <v>10</v>
      </c>
      <c r="S23" t="s">
        <v>202</v>
      </c>
    </row>
    <row r="24" spans="1:19">
      <c r="A24" t="s">
        <v>203</v>
      </c>
      <c r="B24">
        <v>10300</v>
      </c>
      <c r="F24" t="s">
        <v>204</v>
      </c>
      <c r="G24">
        <v>120100</v>
      </c>
      <c r="I24" t="s">
        <v>205</v>
      </c>
      <c r="J24">
        <v>0</v>
      </c>
      <c r="L24" t="s">
        <v>206</v>
      </c>
      <c r="M24">
        <v>10</v>
      </c>
      <c r="S24" t="s">
        <v>207</v>
      </c>
    </row>
    <row r="25" spans="1:19">
      <c r="A25" t="s">
        <v>208</v>
      </c>
      <c r="B25">
        <v>10300</v>
      </c>
      <c r="C25" t="s">
        <v>209</v>
      </c>
      <c r="D25">
        <v>20000</v>
      </c>
      <c r="F25" t="s">
        <v>210</v>
      </c>
      <c r="G25">
        <v>120100</v>
      </c>
      <c r="I25" t="s">
        <v>211</v>
      </c>
      <c r="J25">
        <v>0</v>
      </c>
      <c r="L25" t="s">
        <v>212</v>
      </c>
      <c r="M25">
        <v>10</v>
      </c>
      <c r="S25" t="s">
        <v>213</v>
      </c>
    </row>
    <row r="26" spans="1:19">
      <c r="A26" t="s">
        <v>214</v>
      </c>
      <c r="B26">
        <v>10300</v>
      </c>
      <c r="C26" t="s">
        <v>215</v>
      </c>
      <c r="D26">
        <v>20000</v>
      </c>
      <c r="F26" t="s">
        <v>216</v>
      </c>
      <c r="G26">
        <v>120100</v>
      </c>
      <c r="I26" t="s">
        <v>217</v>
      </c>
      <c r="J26">
        <v>0</v>
      </c>
      <c r="L26" t="s">
        <v>218</v>
      </c>
      <c r="M26">
        <v>1001</v>
      </c>
      <c r="S26" t="s">
        <v>219</v>
      </c>
    </row>
    <row r="27" spans="1:19">
      <c r="A27" t="s">
        <v>220</v>
      </c>
      <c r="B27">
        <v>10300</v>
      </c>
      <c r="F27" t="s">
        <v>221</v>
      </c>
      <c r="G27">
        <v>120100</v>
      </c>
      <c r="I27" t="s">
        <v>222</v>
      </c>
      <c r="J27">
        <v>0</v>
      </c>
      <c r="L27" t="s">
        <v>223</v>
      </c>
      <c r="M27">
        <v>1002</v>
      </c>
      <c r="S27" t="s">
        <v>224</v>
      </c>
    </row>
    <row r="28" spans="1:19">
      <c r="A28" t="s">
        <v>225</v>
      </c>
      <c r="B28">
        <v>10300</v>
      </c>
      <c r="C28" t="s">
        <v>226</v>
      </c>
      <c r="D28">
        <v>30000</v>
      </c>
      <c r="F28" t="s">
        <v>227</v>
      </c>
      <c r="G28">
        <v>120100</v>
      </c>
      <c r="I28" t="s">
        <v>228</v>
      </c>
      <c r="J28">
        <v>0</v>
      </c>
      <c r="L28" t="s">
        <v>229</v>
      </c>
      <c r="M28">
        <v>1003</v>
      </c>
      <c r="S28" t="s">
        <v>230</v>
      </c>
    </row>
    <row r="29" spans="1:19">
      <c r="A29" t="s">
        <v>231</v>
      </c>
      <c r="B29">
        <v>10300</v>
      </c>
      <c r="C29" t="s">
        <v>232</v>
      </c>
      <c r="D29">
        <v>30000</v>
      </c>
      <c r="F29" t="s">
        <v>233</v>
      </c>
      <c r="G29">
        <v>120100</v>
      </c>
      <c r="I29" t="s">
        <v>234</v>
      </c>
      <c r="J29">
        <v>0</v>
      </c>
      <c r="L29" t="s">
        <v>235</v>
      </c>
      <c r="M29">
        <v>1004</v>
      </c>
      <c r="S29" t="s">
        <v>236</v>
      </c>
    </row>
    <row r="30" spans="1:19">
      <c r="A30" t="s">
        <v>237</v>
      </c>
      <c r="B30">
        <v>10300</v>
      </c>
      <c r="C30" t="s">
        <v>238</v>
      </c>
      <c r="D30">
        <v>30000</v>
      </c>
      <c r="F30" t="s">
        <v>239</v>
      </c>
      <c r="G30">
        <v>120100</v>
      </c>
      <c r="I30" t="s">
        <v>240</v>
      </c>
      <c r="J30">
        <v>0</v>
      </c>
      <c r="L30" t="s">
        <v>241</v>
      </c>
      <c r="M30">
        <v>1004</v>
      </c>
      <c r="S30" t="s">
        <v>242</v>
      </c>
    </row>
    <row r="31" spans="1:19">
      <c r="A31" t="s">
        <v>243</v>
      </c>
      <c r="B31">
        <v>10300</v>
      </c>
      <c r="C31" t="s">
        <v>244</v>
      </c>
      <c r="D31">
        <v>30000</v>
      </c>
      <c r="F31" t="s">
        <v>245</v>
      </c>
      <c r="G31">
        <v>120100</v>
      </c>
      <c r="I31" t="s">
        <v>246</v>
      </c>
      <c r="J31">
        <v>0</v>
      </c>
      <c r="L31" t="s">
        <v>247</v>
      </c>
      <c r="M31">
        <v>1005</v>
      </c>
      <c r="S31" t="s">
        <v>248</v>
      </c>
    </row>
    <row r="32" spans="1:19">
      <c r="A32" t="s">
        <v>249</v>
      </c>
      <c r="B32">
        <v>10300</v>
      </c>
      <c r="F32" t="s">
        <v>250</v>
      </c>
      <c r="G32">
        <v>120100</v>
      </c>
      <c r="I32" t="s">
        <v>251</v>
      </c>
      <c r="J32">
        <v>0</v>
      </c>
      <c r="L32" t="s">
        <v>252</v>
      </c>
      <c r="M32">
        <v>1005</v>
      </c>
      <c r="S32" t="s">
        <v>253</v>
      </c>
    </row>
    <row r="33" spans="1:19">
      <c r="A33" t="s">
        <v>254</v>
      </c>
      <c r="B33">
        <v>10300</v>
      </c>
      <c r="C33" t="s">
        <v>255</v>
      </c>
      <c r="D33">
        <v>40000</v>
      </c>
      <c r="F33" t="s">
        <v>256</v>
      </c>
      <c r="G33">
        <v>120100</v>
      </c>
      <c r="I33" t="s">
        <v>257</v>
      </c>
      <c r="J33">
        <v>0</v>
      </c>
      <c r="L33" t="s">
        <v>258</v>
      </c>
      <c r="M33">
        <v>1005</v>
      </c>
      <c r="S33" t="s">
        <v>259</v>
      </c>
    </row>
    <row r="34" spans="1:19">
      <c r="A34" t="s">
        <v>260</v>
      </c>
      <c r="B34">
        <v>10300</v>
      </c>
      <c r="C34" t="s">
        <v>261</v>
      </c>
      <c r="D34">
        <v>40000</v>
      </c>
      <c r="F34" t="s">
        <v>262</v>
      </c>
      <c r="G34">
        <v>120100</v>
      </c>
      <c r="I34" t="s">
        <v>263</v>
      </c>
      <c r="J34">
        <v>0</v>
      </c>
      <c r="L34" t="s">
        <v>264</v>
      </c>
      <c r="M34">
        <v>1005</v>
      </c>
      <c r="S34" t="s">
        <v>265</v>
      </c>
    </row>
    <row r="35" spans="1:19">
      <c r="A35" t="s">
        <v>266</v>
      </c>
      <c r="B35">
        <v>10300</v>
      </c>
      <c r="C35" t="s">
        <v>267</v>
      </c>
      <c r="D35">
        <v>40000</v>
      </c>
      <c r="F35" t="s">
        <v>268</v>
      </c>
      <c r="G35">
        <v>120100</v>
      </c>
      <c r="I35" t="s">
        <v>269</v>
      </c>
      <c r="J35">
        <v>0</v>
      </c>
      <c r="L35" t="s">
        <v>270</v>
      </c>
      <c r="M35">
        <v>1005</v>
      </c>
      <c r="S35" t="s">
        <v>271</v>
      </c>
    </row>
    <row r="36" spans="1:19">
      <c r="A36" t="s">
        <v>272</v>
      </c>
      <c r="B36">
        <v>10300</v>
      </c>
      <c r="F36" t="s">
        <v>273</v>
      </c>
      <c r="G36">
        <v>120100</v>
      </c>
      <c r="I36" t="s">
        <v>274</v>
      </c>
      <c r="J36">
        <v>130000</v>
      </c>
      <c r="L36" t="s">
        <v>275</v>
      </c>
      <c r="M36">
        <v>1005</v>
      </c>
      <c r="S36" t="s">
        <v>276</v>
      </c>
    </row>
    <row r="37" spans="1:19">
      <c r="A37" t="s">
        <v>277</v>
      </c>
      <c r="B37">
        <v>10300</v>
      </c>
      <c r="C37" t="s">
        <v>278</v>
      </c>
      <c r="D37">
        <v>50000</v>
      </c>
      <c r="F37" t="s">
        <v>279</v>
      </c>
      <c r="G37">
        <v>120100</v>
      </c>
      <c r="I37" t="s">
        <v>280</v>
      </c>
      <c r="J37">
        <v>130000</v>
      </c>
      <c r="L37" t="s">
        <v>281</v>
      </c>
      <c r="M37">
        <v>1005</v>
      </c>
      <c r="S37" t="s">
        <v>282</v>
      </c>
    </row>
    <row r="38" spans="1:19">
      <c r="A38" t="s">
        <v>283</v>
      </c>
      <c r="B38">
        <v>10300</v>
      </c>
      <c r="C38" t="s">
        <v>284</v>
      </c>
      <c r="D38">
        <v>50000</v>
      </c>
      <c r="F38" t="s">
        <v>285</v>
      </c>
      <c r="G38">
        <v>120100</v>
      </c>
      <c r="I38" t="s">
        <v>286</v>
      </c>
      <c r="J38">
        <v>130000</v>
      </c>
      <c r="L38" t="s">
        <v>287</v>
      </c>
      <c r="M38">
        <v>1006</v>
      </c>
      <c r="S38" t="s">
        <v>288</v>
      </c>
    </row>
    <row r="39" spans="1:19">
      <c r="A39" t="s">
        <v>289</v>
      </c>
      <c r="B39">
        <v>10300</v>
      </c>
      <c r="C39" t="s">
        <v>290</v>
      </c>
      <c r="D39">
        <v>50000</v>
      </c>
      <c r="F39" t="s">
        <v>291</v>
      </c>
      <c r="G39">
        <v>120100</v>
      </c>
      <c r="I39" t="s">
        <v>292</v>
      </c>
      <c r="J39">
        <v>130000</v>
      </c>
      <c r="L39" t="s">
        <v>293</v>
      </c>
      <c r="M39">
        <v>1007</v>
      </c>
    </row>
    <row r="40" spans="1:19">
      <c r="A40" t="s">
        <v>294</v>
      </c>
      <c r="B40">
        <v>10300</v>
      </c>
      <c r="C40" t="s">
        <v>295</v>
      </c>
      <c r="D40">
        <v>50000</v>
      </c>
      <c r="F40" t="s">
        <v>296</v>
      </c>
      <c r="G40">
        <v>120100</v>
      </c>
      <c r="I40" t="s">
        <v>297</v>
      </c>
      <c r="J40">
        <v>130000</v>
      </c>
      <c r="L40" t="s">
        <v>298</v>
      </c>
      <c r="M40">
        <v>1007</v>
      </c>
    </row>
    <row r="41" spans="1:19">
      <c r="A41" t="s">
        <v>299</v>
      </c>
      <c r="B41">
        <v>10300</v>
      </c>
      <c r="F41" t="s">
        <v>300</v>
      </c>
      <c r="G41">
        <v>120100</v>
      </c>
      <c r="I41" t="s">
        <v>301</v>
      </c>
      <c r="J41">
        <v>130000</v>
      </c>
      <c r="L41" t="s">
        <v>302</v>
      </c>
      <c r="M41">
        <v>1008</v>
      </c>
    </row>
    <row r="42" spans="1:19">
      <c r="A42" t="s">
        <v>303</v>
      </c>
      <c r="B42">
        <v>10300</v>
      </c>
      <c r="C42" t="s">
        <v>304</v>
      </c>
      <c r="D42">
        <v>60000</v>
      </c>
      <c r="I42" t="s">
        <v>305</v>
      </c>
      <c r="J42">
        <v>130000</v>
      </c>
      <c r="L42" t="s">
        <v>306</v>
      </c>
      <c r="M42">
        <v>1008</v>
      </c>
    </row>
    <row r="43" spans="1:19">
      <c r="A43" t="s">
        <v>307</v>
      </c>
      <c r="B43">
        <v>10300</v>
      </c>
      <c r="C43" t="s">
        <v>308</v>
      </c>
      <c r="D43">
        <v>60000</v>
      </c>
      <c r="I43" t="s">
        <v>309</v>
      </c>
      <c r="J43">
        <v>130000</v>
      </c>
      <c r="L43" t="s">
        <v>310</v>
      </c>
      <c r="M43">
        <v>1009</v>
      </c>
    </row>
    <row r="44" spans="1:19">
      <c r="A44" t="s">
        <v>311</v>
      </c>
      <c r="B44">
        <v>10300</v>
      </c>
      <c r="C44" t="s">
        <v>312</v>
      </c>
      <c r="D44">
        <v>60000</v>
      </c>
      <c r="I44" t="s">
        <v>313</v>
      </c>
      <c r="J44">
        <v>130000</v>
      </c>
      <c r="L44" t="s">
        <v>314</v>
      </c>
      <c r="M44">
        <v>101</v>
      </c>
    </row>
    <row r="45" spans="1:19">
      <c r="A45" t="s">
        <v>315</v>
      </c>
      <c r="B45">
        <v>10300</v>
      </c>
      <c r="C45" t="s">
        <v>316</v>
      </c>
      <c r="D45">
        <v>60000</v>
      </c>
      <c r="F45" t="s">
        <v>317</v>
      </c>
      <c r="G45">
        <v>130100</v>
      </c>
      <c r="I45" t="s">
        <v>318</v>
      </c>
      <c r="J45">
        <v>130000</v>
      </c>
      <c r="L45" t="s">
        <v>319</v>
      </c>
      <c r="M45">
        <v>101</v>
      </c>
    </row>
    <row r="46" spans="1:19">
      <c r="A46" t="s">
        <v>320</v>
      </c>
      <c r="B46">
        <v>10300</v>
      </c>
      <c r="F46" t="s">
        <v>321</v>
      </c>
      <c r="G46">
        <v>130100</v>
      </c>
      <c r="I46" t="s">
        <v>322</v>
      </c>
      <c r="J46">
        <v>130000</v>
      </c>
      <c r="L46" t="s">
        <v>323</v>
      </c>
      <c r="M46">
        <v>101</v>
      </c>
    </row>
    <row r="47" spans="1:19">
      <c r="A47" t="s">
        <v>324</v>
      </c>
      <c r="B47">
        <v>10300</v>
      </c>
      <c r="C47" t="s">
        <v>325</v>
      </c>
      <c r="D47">
        <v>70000</v>
      </c>
      <c r="F47" t="s">
        <v>326</v>
      </c>
      <c r="G47">
        <v>130100</v>
      </c>
      <c r="I47" t="s">
        <v>327</v>
      </c>
      <c r="J47">
        <v>140000</v>
      </c>
      <c r="L47" t="s">
        <v>328</v>
      </c>
      <c r="M47">
        <v>1010</v>
      </c>
    </row>
    <row r="48" spans="1:19">
      <c r="A48" t="s">
        <v>329</v>
      </c>
      <c r="B48">
        <v>10300</v>
      </c>
      <c r="C48" t="s">
        <v>330</v>
      </c>
      <c r="D48">
        <v>70000</v>
      </c>
      <c r="F48" t="s">
        <v>331</v>
      </c>
      <c r="G48">
        <v>130100</v>
      </c>
      <c r="I48" t="s">
        <v>332</v>
      </c>
      <c r="J48">
        <v>140000</v>
      </c>
      <c r="L48" t="s">
        <v>333</v>
      </c>
      <c r="M48">
        <v>1010</v>
      </c>
    </row>
    <row r="49" spans="1:13">
      <c r="C49" t="s">
        <v>334</v>
      </c>
      <c r="D49">
        <v>70000</v>
      </c>
      <c r="F49" t="s">
        <v>335</v>
      </c>
      <c r="G49">
        <v>130100</v>
      </c>
      <c r="I49" t="s">
        <v>336</v>
      </c>
      <c r="J49">
        <v>140000</v>
      </c>
      <c r="L49" t="s">
        <v>337</v>
      </c>
      <c r="M49">
        <v>1010</v>
      </c>
    </row>
    <row r="50" spans="1:13">
      <c r="A50" t="s">
        <v>338</v>
      </c>
      <c r="B50">
        <v>10400</v>
      </c>
      <c r="C50" t="s">
        <v>339</v>
      </c>
      <c r="D50">
        <v>70000</v>
      </c>
      <c r="F50" t="s">
        <v>340</v>
      </c>
      <c r="G50">
        <v>130100</v>
      </c>
      <c r="I50" t="s">
        <v>341</v>
      </c>
      <c r="J50">
        <v>140000</v>
      </c>
      <c r="L50" t="s">
        <v>342</v>
      </c>
      <c r="M50">
        <v>1010</v>
      </c>
    </row>
    <row r="51" spans="1:13">
      <c r="A51" t="s">
        <v>343</v>
      </c>
      <c r="B51">
        <v>10400</v>
      </c>
      <c r="C51" t="s">
        <v>344</v>
      </c>
      <c r="D51">
        <v>70000</v>
      </c>
      <c r="F51" t="s">
        <v>345</v>
      </c>
      <c r="G51">
        <v>130100</v>
      </c>
      <c r="I51" t="s">
        <v>346</v>
      </c>
      <c r="J51">
        <v>140000</v>
      </c>
      <c r="L51" t="s">
        <v>347</v>
      </c>
      <c r="M51">
        <v>1010</v>
      </c>
    </row>
    <row r="52" spans="1:13">
      <c r="A52" t="s">
        <v>348</v>
      </c>
      <c r="B52">
        <v>10400</v>
      </c>
      <c r="C52" t="s">
        <v>349</v>
      </c>
      <c r="D52">
        <v>70000</v>
      </c>
      <c r="F52" t="s">
        <v>350</v>
      </c>
      <c r="G52">
        <v>130100</v>
      </c>
      <c r="I52" t="s">
        <v>351</v>
      </c>
      <c r="J52">
        <v>140000</v>
      </c>
      <c r="L52" t="s">
        <v>352</v>
      </c>
      <c r="M52">
        <v>1010</v>
      </c>
    </row>
    <row r="53" spans="1:13">
      <c r="A53" t="s">
        <v>353</v>
      </c>
      <c r="B53">
        <v>10400</v>
      </c>
      <c r="F53" t="s">
        <v>354</v>
      </c>
      <c r="G53">
        <v>130100</v>
      </c>
      <c r="I53" t="s">
        <v>355</v>
      </c>
      <c r="J53">
        <v>140000</v>
      </c>
      <c r="L53" t="s">
        <v>356</v>
      </c>
      <c r="M53">
        <v>1010</v>
      </c>
    </row>
    <row r="54" spans="1:13">
      <c r="A54" t="s">
        <v>357</v>
      </c>
      <c r="B54">
        <v>10400</v>
      </c>
      <c r="C54" t="s">
        <v>358</v>
      </c>
      <c r="D54">
        <v>80000</v>
      </c>
      <c r="F54" t="s">
        <v>359</v>
      </c>
      <c r="G54">
        <v>130100</v>
      </c>
      <c r="I54" t="s">
        <v>360</v>
      </c>
      <c r="J54">
        <v>140000</v>
      </c>
      <c r="L54" t="s">
        <v>361</v>
      </c>
      <c r="M54">
        <v>1011</v>
      </c>
    </row>
    <row r="55" spans="1:13">
      <c r="A55" t="s">
        <v>362</v>
      </c>
      <c r="B55">
        <v>10400</v>
      </c>
      <c r="C55" t="s">
        <v>363</v>
      </c>
      <c r="D55">
        <v>80000</v>
      </c>
      <c r="F55" t="s">
        <v>364</v>
      </c>
      <c r="G55">
        <v>130100</v>
      </c>
      <c r="I55" t="s">
        <v>365</v>
      </c>
      <c r="J55">
        <v>140000</v>
      </c>
      <c r="L55" t="s">
        <v>366</v>
      </c>
      <c r="M55">
        <v>12</v>
      </c>
    </row>
    <row r="56" spans="1:13">
      <c r="A56" t="s">
        <v>367</v>
      </c>
      <c r="B56">
        <v>10400</v>
      </c>
      <c r="C56" t="s">
        <v>368</v>
      </c>
      <c r="D56">
        <v>80000</v>
      </c>
      <c r="F56" t="s">
        <v>369</v>
      </c>
      <c r="G56">
        <v>130100</v>
      </c>
      <c r="I56" t="s">
        <v>370</v>
      </c>
      <c r="J56">
        <v>140000</v>
      </c>
      <c r="L56" t="s">
        <v>371</v>
      </c>
      <c r="M56">
        <v>12</v>
      </c>
    </row>
    <row r="57" spans="1:13">
      <c r="A57" t="s">
        <v>372</v>
      </c>
      <c r="B57">
        <v>10400</v>
      </c>
      <c r="F57" t="s">
        <v>373</v>
      </c>
      <c r="G57">
        <v>130100</v>
      </c>
      <c r="I57" t="s">
        <v>374</v>
      </c>
      <c r="J57">
        <v>140000</v>
      </c>
      <c r="L57" t="s">
        <v>375</v>
      </c>
      <c r="M57">
        <v>12</v>
      </c>
    </row>
    <row r="58" spans="1:13">
      <c r="C58" t="s">
        <v>376</v>
      </c>
      <c r="D58">
        <v>90000</v>
      </c>
      <c r="F58" t="s">
        <v>377</v>
      </c>
      <c r="G58">
        <v>130100</v>
      </c>
      <c r="I58" t="s">
        <v>378</v>
      </c>
      <c r="J58">
        <v>150000</v>
      </c>
      <c r="L58" t="s">
        <v>379</v>
      </c>
      <c r="M58">
        <v>12</v>
      </c>
    </row>
    <row r="59" spans="1:13">
      <c r="A59" t="s">
        <v>380</v>
      </c>
      <c r="B59">
        <v>10500</v>
      </c>
      <c r="C59" t="s">
        <v>381</v>
      </c>
      <c r="D59">
        <v>90000</v>
      </c>
      <c r="F59" t="s">
        <v>382</v>
      </c>
      <c r="G59">
        <v>130100</v>
      </c>
      <c r="I59" t="s">
        <v>383</v>
      </c>
      <c r="J59">
        <v>150000</v>
      </c>
      <c r="L59" t="s">
        <v>384</v>
      </c>
      <c r="M59">
        <v>12</v>
      </c>
    </row>
    <row r="60" spans="1:13">
      <c r="A60" t="s">
        <v>385</v>
      </c>
      <c r="B60">
        <v>10500</v>
      </c>
      <c r="C60" t="s">
        <v>386</v>
      </c>
      <c r="D60">
        <v>90000</v>
      </c>
      <c r="F60" t="s">
        <v>387</v>
      </c>
      <c r="G60">
        <v>130100</v>
      </c>
      <c r="I60" t="s">
        <v>388</v>
      </c>
      <c r="J60">
        <v>150000</v>
      </c>
      <c r="L60" t="s">
        <v>389</v>
      </c>
      <c r="M60">
        <v>12</v>
      </c>
    </row>
    <row r="61" spans="1:13">
      <c r="A61" t="s">
        <v>390</v>
      </c>
      <c r="B61">
        <v>10500</v>
      </c>
      <c r="F61" t="s">
        <v>391</v>
      </c>
      <c r="G61">
        <v>130100</v>
      </c>
      <c r="I61" t="s">
        <v>392</v>
      </c>
      <c r="J61">
        <v>150000</v>
      </c>
      <c r="L61" t="s">
        <v>393</v>
      </c>
      <c r="M61">
        <v>12</v>
      </c>
    </row>
    <row r="62" spans="1:13">
      <c r="A62" t="s">
        <v>394</v>
      </c>
      <c r="B62">
        <v>10500</v>
      </c>
      <c r="C62" t="s">
        <v>395</v>
      </c>
      <c r="D62">
        <v>100000</v>
      </c>
      <c r="F62" t="s">
        <v>396</v>
      </c>
      <c r="G62">
        <v>130100</v>
      </c>
      <c r="I62" t="s">
        <v>397</v>
      </c>
      <c r="J62">
        <v>150000</v>
      </c>
      <c r="L62" t="s">
        <v>398</v>
      </c>
      <c r="M62">
        <v>12</v>
      </c>
    </row>
    <row r="63" spans="1:13">
      <c r="A63" t="s">
        <v>399</v>
      </c>
      <c r="B63">
        <v>10500</v>
      </c>
      <c r="C63" t="s">
        <v>400</v>
      </c>
      <c r="D63">
        <v>100000</v>
      </c>
      <c r="F63" t="s">
        <v>401</v>
      </c>
      <c r="G63">
        <v>130100</v>
      </c>
      <c r="I63" t="s">
        <v>402</v>
      </c>
      <c r="J63">
        <v>150000</v>
      </c>
      <c r="L63" t="s">
        <v>403</v>
      </c>
      <c r="M63">
        <v>12</v>
      </c>
    </row>
    <row r="64" spans="1:13">
      <c r="A64" t="s">
        <v>404</v>
      </c>
      <c r="B64">
        <v>10500</v>
      </c>
      <c r="C64" t="s">
        <v>405</v>
      </c>
      <c r="D64">
        <v>100000</v>
      </c>
      <c r="F64" t="s">
        <v>406</v>
      </c>
      <c r="G64">
        <v>130100</v>
      </c>
      <c r="I64" t="s">
        <v>407</v>
      </c>
      <c r="J64">
        <v>150000</v>
      </c>
      <c r="L64" t="s">
        <v>408</v>
      </c>
      <c r="M64">
        <v>1201</v>
      </c>
    </row>
    <row r="65" spans="1:13">
      <c r="A65" t="s">
        <v>409</v>
      </c>
      <c r="B65">
        <v>10500</v>
      </c>
      <c r="C65" t="s">
        <v>410</v>
      </c>
      <c r="D65">
        <v>100000</v>
      </c>
      <c r="F65" t="s">
        <v>411</v>
      </c>
      <c r="G65">
        <v>130100</v>
      </c>
      <c r="I65" t="s">
        <v>412</v>
      </c>
      <c r="J65">
        <v>150000</v>
      </c>
      <c r="L65" t="s">
        <v>413</v>
      </c>
      <c r="M65">
        <v>1201</v>
      </c>
    </row>
    <row r="66" spans="1:13">
      <c r="A66" t="s">
        <v>414</v>
      </c>
      <c r="B66">
        <v>10500</v>
      </c>
      <c r="F66" t="s">
        <v>415</v>
      </c>
      <c r="G66">
        <v>130100</v>
      </c>
      <c r="I66" t="s">
        <v>416</v>
      </c>
      <c r="J66">
        <v>150000</v>
      </c>
      <c r="L66" t="s">
        <v>417</v>
      </c>
      <c r="M66">
        <v>1201</v>
      </c>
    </row>
    <row r="67" spans="1:13">
      <c r="F67" t="s">
        <v>418</v>
      </c>
      <c r="G67">
        <v>130100</v>
      </c>
      <c r="I67" t="s">
        <v>419</v>
      </c>
      <c r="J67">
        <v>150000</v>
      </c>
      <c r="L67" t="s">
        <v>420</v>
      </c>
      <c r="M67">
        <v>1201</v>
      </c>
    </row>
    <row r="68" spans="1:13">
      <c r="A68" t="s">
        <v>421</v>
      </c>
      <c r="B68">
        <v>10600</v>
      </c>
      <c r="C68" t="s">
        <v>422</v>
      </c>
      <c r="D68">
        <v>110000</v>
      </c>
      <c r="F68" t="s">
        <v>423</v>
      </c>
      <c r="G68">
        <v>130100</v>
      </c>
      <c r="I68" t="s">
        <v>424</v>
      </c>
      <c r="J68">
        <v>150000</v>
      </c>
      <c r="L68" t="s">
        <v>425</v>
      </c>
      <c r="M68">
        <v>1201</v>
      </c>
    </row>
    <row r="69" spans="1:13">
      <c r="A69" t="s">
        <v>426</v>
      </c>
      <c r="B69">
        <v>10600</v>
      </c>
      <c r="C69" t="s">
        <v>427</v>
      </c>
      <c r="D69">
        <v>110000</v>
      </c>
      <c r="F69" t="s">
        <v>428</v>
      </c>
      <c r="G69">
        <v>130200</v>
      </c>
      <c r="I69" t="s">
        <v>429</v>
      </c>
      <c r="J69">
        <v>150000</v>
      </c>
      <c r="L69" t="s">
        <v>430</v>
      </c>
      <c r="M69">
        <v>1202</v>
      </c>
    </row>
    <row r="70" spans="1:13">
      <c r="A70" t="s">
        <v>431</v>
      </c>
      <c r="B70">
        <v>10600</v>
      </c>
      <c r="C70" t="s">
        <v>15</v>
      </c>
      <c r="D70">
        <v>110000</v>
      </c>
      <c r="F70" t="s">
        <v>432</v>
      </c>
      <c r="G70">
        <v>130200</v>
      </c>
      <c r="I70" t="s">
        <v>433</v>
      </c>
      <c r="J70">
        <v>210000</v>
      </c>
      <c r="L70" t="s">
        <v>434</v>
      </c>
      <c r="M70">
        <v>1202</v>
      </c>
    </row>
    <row r="71" spans="1:13">
      <c r="A71" t="s">
        <v>435</v>
      </c>
      <c r="B71">
        <v>10600</v>
      </c>
      <c r="C71" t="s">
        <v>436</v>
      </c>
      <c r="D71">
        <v>110000</v>
      </c>
      <c r="F71" t="s">
        <v>437</v>
      </c>
      <c r="G71">
        <v>130200</v>
      </c>
      <c r="I71" t="s">
        <v>438</v>
      </c>
      <c r="J71">
        <v>210000</v>
      </c>
      <c r="L71" t="s">
        <v>439</v>
      </c>
      <c r="M71">
        <v>1202</v>
      </c>
    </row>
    <row r="72" spans="1:13">
      <c r="A72" t="s">
        <v>440</v>
      </c>
      <c r="B72">
        <v>10600</v>
      </c>
      <c r="C72" t="s">
        <v>441</v>
      </c>
      <c r="D72">
        <v>110000</v>
      </c>
      <c r="F72" t="s">
        <v>442</v>
      </c>
      <c r="G72">
        <v>130200</v>
      </c>
      <c r="I72" t="s">
        <v>443</v>
      </c>
      <c r="J72">
        <v>210000</v>
      </c>
      <c r="L72" t="s">
        <v>444</v>
      </c>
      <c r="M72">
        <v>1202</v>
      </c>
    </row>
    <row r="73" spans="1:13">
      <c r="A73" t="s">
        <v>445</v>
      </c>
      <c r="B73">
        <v>10600</v>
      </c>
      <c r="F73" t="s">
        <v>446</v>
      </c>
      <c r="G73">
        <v>130200</v>
      </c>
      <c r="I73" t="s">
        <v>447</v>
      </c>
      <c r="J73">
        <v>210000</v>
      </c>
      <c r="L73" t="s">
        <v>448</v>
      </c>
      <c r="M73">
        <v>1202</v>
      </c>
    </row>
    <row r="74" spans="1:13">
      <c r="A74" t="s">
        <v>449</v>
      </c>
      <c r="B74">
        <v>10600</v>
      </c>
      <c r="C74" t="s">
        <v>450</v>
      </c>
      <c r="D74">
        <v>120000</v>
      </c>
      <c r="F74" t="s">
        <v>451</v>
      </c>
      <c r="G74">
        <v>130200</v>
      </c>
      <c r="I74" t="s">
        <v>452</v>
      </c>
      <c r="J74">
        <v>210000</v>
      </c>
      <c r="L74" t="s">
        <v>453</v>
      </c>
      <c r="M74">
        <v>1202</v>
      </c>
    </row>
    <row r="75" spans="1:13">
      <c r="A75" t="s">
        <v>454</v>
      </c>
      <c r="B75">
        <v>10600</v>
      </c>
      <c r="C75" t="s">
        <v>455</v>
      </c>
      <c r="D75">
        <v>120000</v>
      </c>
      <c r="F75" t="s">
        <v>456</v>
      </c>
      <c r="G75">
        <v>130200</v>
      </c>
      <c r="I75" t="s">
        <v>457</v>
      </c>
      <c r="J75">
        <v>210000</v>
      </c>
      <c r="L75" t="s">
        <v>458</v>
      </c>
      <c r="M75">
        <v>1202</v>
      </c>
    </row>
    <row r="76" spans="1:13">
      <c r="A76" t="s">
        <v>459</v>
      </c>
      <c r="B76">
        <v>10600</v>
      </c>
      <c r="C76" t="s">
        <v>460</v>
      </c>
      <c r="D76">
        <v>120000</v>
      </c>
      <c r="F76" t="s">
        <v>461</v>
      </c>
      <c r="G76">
        <v>130200</v>
      </c>
      <c r="I76" t="s">
        <v>462</v>
      </c>
      <c r="J76">
        <v>210000</v>
      </c>
      <c r="L76" t="s">
        <v>463</v>
      </c>
      <c r="M76">
        <v>1202</v>
      </c>
    </row>
    <row r="77" spans="1:13">
      <c r="A77" t="s">
        <v>464</v>
      </c>
      <c r="B77">
        <v>10600</v>
      </c>
      <c r="C77" t="s">
        <v>465</v>
      </c>
      <c r="D77">
        <v>120000</v>
      </c>
      <c r="F77" t="s">
        <v>466</v>
      </c>
      <c r="G77">
        <v>130200</v>
      </c>
      <c r="I77" t="s">
        <v>467</v>
      </c>
      <c r="J77">
        <v>210000</v>
      </c>
      <c r="L77" t="s">
        <v>468</v>
      </c>
      <c r="M77">
        <v>1202</v>
      </c>
    </row>
    <row r="78" spans="1:13">
      <c r="A78" t="s">
        <v>469</v>
      </c>
      <c r="B78">
        <v>10600</v>
      </c>
      <c r="C78" t="s">
        <v>470</v>
      </c>
      <c r="D78">
        <v>120000</v>
      </c>
      <c r="F78" t="s">
        <v>471</v>
      </c>
      <c r="G78">
        <v>130200</v>
      </c>
      <c r="I78" t="s">
        <v>472</v>
      </c>
      <c r="J78">
        <v>210000</v>
      </c>
      <c r="L78" t="s">
        <v>473</v>
      </c>
      <c r="M78">
        <v>1202</v>
      </c>
    </row>
    <row r="79" spans="1:13">
      <c r="A79" t="s">
        <v>474</v>
      </c>
      <c r="B79">
        <v>10600</v>
      </c>
      <c r="C79" t="s">
        <v>475</v>
      </c>
      <c r="D79">
        <v>120000</v>
      </c>
      <c r="F79" t="s">
        <v>476</v>
      </c>
      <c r="G79">
        <v>130200</v>
      </c>
      <c r="I79" t="s">
        <v>477</v>
      </c>
      <c r="J79">
        <v>210000</v>
      </c>
      <c r="L79" t="s">
        <v>478</v>
      </c>
      <c r="M79">
        <v>1203</v>
      </c>
    </row>
    <row r="80" spans="1:13">
      <c r="A80" t="s">
        <v>479</v>
      </c>
      <c r="B80">
        <v>10600</v>
      </c>
      <c r="C80" t="s">
        <v>480</v>
      </c>
      <c r="D80">
        <v>120000</v>
      </c>
      <c r="F80" t="s">
        <v>481</v>
      </c>
      <c r="G80">
        <v>130200</v>
      </c>
      <c r="I80" t="s">
        <v>482</v>
      </c>
      <c r="J80">
        <v>210000</v>
      </c>
      <c r="L80" t="s">
        <v>483</v>
      </c>
      <c r="M80">
        <v>1203</v>
      </c>
    </row>
    <row r="81" spans="1:13">
      <c r="A81" t="s">
        <v>484</v>
      </c>
      <c r="B81">
        <v>10600</v>
      </c>
      <c r="F81" t="s">
        <v>485</v>
      </c>
      <c r="G81">
        <v>130200</v>
      </c>
      <c r="I81" t="s">
        <v>486</v>
      </c>
      <c r="J81">
        <v>210000</v>
      </c>
      <c r="L81" t="s">
        <v>487</v>
      </c>
      <c r="M81">
        <v>1204</v>
      </c>
    </row>
    <row r="82" spans="1:13">
      <c r="A82" t="s">
        <v>488</v>
      </c>
      <c r="B82">
        <v>10600</v>
      </c>
      <c r="C82" t="s">
        <v>489</v>
      </c>
      <c r="D82">
        <v>130000</v>
      </c>
      <c r="F82" t="s">
        <v>490</v>
      </c>
      <c r="G82">
        <v>130200</v>
      </c>
      <c r="I82" t="s">
        <v>491</v>
      </c>
      <c r="J82">
        <v>210000</v>
      </c>
      <c r="L82" t="s">
        <v>492</v>
      </c>
      <c r="M82">
        <v>1204</v>
      </c>
    </row>
    <row r="83" spans="1:13">
      <c r="A83" t="s">
        <v>493</v>
      </c>
      <c r="B83">
        <v>10600</v>
      </c>
      <c r="C83" t="s">
        <v>494</v>
      </c>
      <c r="D83">
        <v>130000</v>
      </c>
      <c r="F83" t="s">
        <v>495</v>
      </c>
      <c r="G83">
        <v>130200</v>
      </c>
      <c r="I83" t="s">
        <v>496</v>
      </c>
      <c r="J83">
        <v>210000</v>
      </c>
      <c r="L83" t="s">
        <v>497</v>
      </c>
      <c r="M83">
        <v>1204</v>
      </c>
    </row>
    <row r="84" spans="1:13">
      <c r="A84" t="s">
        <v>498</v>
      </c>
      <c r="B84">
        <v>10600</v>
      </c>
      <c r="C84" t="s">
        <v>499</v>
      </c>
      <c r="D84">
        <v>130000</v>
      </c>
      <c r="I84" t="s">
        <v>500</v>
      </c>
      <c r="J84">
        <v>220000</v>
      </c>
      <c r="L84" t="s">
        <v>501</v>
      </c>
      <c r="M84">
        <v>1204</v>
      </c>
    </row>
    <row r="85" spans="1:13">
      <c r="A85" t="s">
        <v>502</v>
      </c>
      <c r="B85">
        <v>10600</v>
      </c>
      <c r="C85" t="s">
        <v>503</v>
      </c>
      <c r="D85">
        <v>130000</v>
      </c>
      <c r="F85" t="s">
        <v>504</v>
      </c>
      <c r="G85">
        <v>130300</v>
      </c>
      <c r="I85" t="s">
        <v>505</v>
      </c>
      <c r="J85">
        <v>220000</v>
      </c>
      <c r="L85" t="s">
        <v>506</v>
      </c>
      <c r="M85">
        <v>1204</v>
      </c>
    </row>
    <row r="86" spans="1:13">
      <c r="A86" t="s">
        <v>507</v>
      </c>
      <c r="B86">
        <v>10600</v>
      </c>
      <c r="C86" t="s">
        <v>508</v>
      </c>
      <c r="D86">
        <v>130000</v>
      </c>
      <c r="F86" t="s">
        <v>509</v>
      </c>
      <c r="G86">
        <v>130300</v>
      </c>
      <c r="I86" t="s">
        <v>510</v>
      </c>
      <c r="J86">
        <v>220000</v>
      </c>
      <c r="L86" t="s">
        <v>511</v>
      </c>
      <c r="M86">
        <v>1205</v>
      </c>
    </row>
    <row r="87" spans="1:13">
      <c r="A87" t="s">
        <v>512</v>
      </c>
      <c r="B87">
        <v>10600</v>
      </c>
      <c r="F87" t="s">
        <v>513</v>
      </c>
      <c r="G87">
        <v>130300</v>
      </c>
      <c r="I87" t="s">
        <v>514</v>
      </c>
      <c r="J87">
        <v>220000</v>
      </c>
      <c r="L87" t="s">
        <v>515</v>
      </c>
      <c r="M87">
        <v>1205</v>
      </c>
    </row>
    <row r="88" spans="1:13">
      <c r="A88" t="s">
        <v>516</v>
      </c>
      <c r="B88">
        <v>10600</v>
      </c>
      <c r="F88" t="s">
        <v>517</v>
      </c>
      <c r="G88">
        <v>130300</v>
      </c>
      <c r="I88" t="s">
        <v>518</v>
      </c>
      <c r="J88">
        <v>220000</v>
      </c>
      <c r="L88" t="s">
        <v>519</v>
      </c>
      <c r="M88">
        <v>1205</v>
      </c>
    </row>
    <row r="89" spans="1:13">
      <c r="A89" t="s">
        <v>520</v>
      </c>
      <c r="B89">
        <v>10600</v>
      </c>
      <c r="F89" t="s">
        <v>521</v>
      </c>
      <c r="G89">
        <v>130300</v>
      </c>
      <c r="I89" t="s">
        <v>522</v>
      </c>
      <c r="J89">
        <v>220000</v>
      </c>
      <c r="L89" t="s">
        <v>523</v>
      </c>
      <c r="M89">
        <v>1206</v>
      </c>
    </row>
    <row r="90" spans="1:13">
      <c r="A90" t="s">
        <v>524</v>
      </c>
      <c r="B90">
        <v>10600</v>
      </c>
      <c r="F90" t="s">
        <v>525</v>
      </c>
      <c r="G90">
        <v>130300</v>
      </c>
      <c r="I90" t="s">
        <v>526</v>
      </c>
      <c r="J90">
        <v>220000</v>
      </c>
      <c r="L90" t="s">
        <v>527</v>
      </c>
      <c r="M90">
        <v>1206</v>
      </c>
    </row>
    <row r="91" spans="1:13">
      <c r="A91" t="s">
        <v>528</v>
      </c>
      <c r="B91">
        <v>10600</v>
      </c>
      <c r="F91" t="s">
        <v>529</v>
      </c>
      <c r="G91">
        <v>130300</v>
      </c>
      <c r="I91" t="s">
        <v>530</v>
      </c>
      <c r="J91">
        <v>220000</v>
      </c>
      <c r="L91" t="s">
        <v>531</v>
      </c>
      <c r="M91">
        <v>1207</v>
      </c>
    </row>
    <row r="92" spans="1:13">
      <c r="F92" t="s">
        <v>532</v>
      </c>
      <c r="G92">
        <v>130300</v>
      </c>
      <c r="I92" t="s">
        <v>533</v>
      </c>
      <c r="J92">
        <v>220000</v>
      </c>
      <c r="L92" t="s">
        <v>534</v>
      </c>
      <c r="M92">
        <v>1208</v>
      </c>
    </row>
    <row r="93" spans="1:13">
      <c r="A93" t="s">
        <v>535</v>
      </c>
      <c r="B93">
        <v>10700</v>
      </c>
      <c r="I93" t="s">
        <v>536</v>
      </c>
      <c r="J93">
        <v>230000</v>
      </c>
      <c r="L93" t="s">
        <v>537</v>
      </c>
      <c r="M93">
        <v>1209</v>
      </c>
    </row>
    <row r="94" spans="1:13">
      <c r="A94" t="s">
        <v>538</v>
      </c>
      <c r="B94">
        <v>10700</v>
      </c>
      <c r="F94" t="s">
        <v>539</v>
      </c>
      <c r="G94">
        <v>130400</v>
      </c>
      <c r="I94" t="s">
        <v>540</v>
      </c>
      <c r="J94">
        <v>230000</v>
      </c>
      <c r="L94" t="s">
        <v>541</v>
      </c>
      <c r="M94">
        <v>1209</v>
      </c>
    </row>
    <row r="95" spans="1:13">
      <c r="A95" t="s">
        <v>542</v>
      </c>
      <c r="B95">
        <v>10700</v>
      </c>
      <c r="F95" t="s">
        <v>543</v>
      </c>
      <c r="G95">
        <v>130400</v>
      </c>
      <c r="I95" t="s">
        <v>544</v>
      </c>
      <c r="J95">
        <v>230000</v>
      </c>
      <c r="L95" t="s">
        <v>545</v>
      </c>
      <c r="M95">
        <v>1209</v>
      </c>
    </row>
    <row r="96" spans="1:13">
      <c r="A96" t="s">
        <v>546</v>
      </c>
      <c r="B96">
        <v>10700</v>
      </c>
      <c r="F96" t="s">
        <v>547</v>
      </c>
      <c r="G96">
        <v>130400</v>
      </c>
      <c r="I96" t="s">
        <v>548</v>
      </c>
      <c r="J96">
        <v>230000</v>
      </c>
      <c r="L96" t="s">
        <v>549</v>
      </c>
      <c r="M96">
        <v>13</v>
      </c>
    </row>
    <row r="97" spans="1:13">
      <c r="A97" t="s">
        <v>550</v>
      </c>
      <c r="B97">
        <v>10700</v>
      </c>
      <c r="F97" t="s">
        <v>551</v>
      </c>
      <c r="G97">
        <v>130400</v>
      </c>
      <c r="I97" t="s">
        <v>552</v>
      </c>
      <c r="J97">
        <v>230000</v>
      </c>
      <c r="L97" t="s">
        <v>553</v>
      </c>
      <c r="M97">
        <v>13</v>
      </c>
    </row>
    <row r="98" spans="1:13">
      <c r="A98" t="s">
        <v>554</v>
      </c>
      <c r="B98">
        <v>10700</v>
      </c>
      <c r="F98" t="s">
        <v>555</v>
      </c>
      <c r="G98">
        <v>130400</v>
      </c>
      <c r="I98" t="s">
        <v>556</v>
      </c>
      <c r="J98">
        <v>230000</v>
      </c>
      <c r="L98" t="s">
        <v>557</v>
      </c>
      <c r="M98">
        <v>13</v>
      </c>
    </row>
    <row r="99" spans="1:13">
      <c r="A99" t="s">
        <v>558</v>
      </c>
      <c r="B99">
        <v>10700</v>
      </c>
      <c r="F99" t="s">
        <v>559</v>
      </c>
      <c r="G99">
        <v>130400</v>
      </c>
      <c r="I99" t="s">
        <v>560</v>
      </c>
      <c r="J99">
        <v>230000</v>
      </c>
      <c r="L99" t="s">
        <v>561</v>
      </c>
      <c r="M99">
        <v>13</v>
      </c>
    </row>
    <row r="100" spans="1:13">
      <c r="A100" t="s">
        <v>562</v>
      </c>
      <c r="B100">
        <v>10700</v>
      </c>
      <c r="F100" t="s">
        <v>563</v>
      </c>
      <c r="G100">
        <v>130400</v>
      </c>
      <c r="I100" t="s">
        <v>564</v>
      </c>
      <c r="J100">
        <v>230000</v>
      </c>
      <c r="L100" t="s">
        <v>565</v>
      </c>
      <c r="M100">
        <v>13</v>
      </c>
    </row>
    <row r="101" spans="1:13">
      <c r="A101" t="s">
        <v>566</v>
      </c>
      <c r="B101">
        <v>10700</v>
      </c>
      <c r="F101" t="s">
        <v>567</v>
      </c>
      <c r="G101">
        <v>130400</v>
      </c>
      <c r="I101" t="s">
        <v>568</v>
      </c>
      <c r="J101">
        <v>230000</v>
      </c>
      <c r="L101" t="s">
        <v>569</v>
      </c>
      <c r="M101">
        <v>1301</v>
      </c>
    </row>
    <row r="102" spans="1:13">
      <c r="A102" t="s">
        <v>570</v>
      </c>
      <c r="B102">
        <v>10700</v>
      </c>
      <c r="F102" t="s">
        <v>571</v>
      </c>
      <c r="G102">
        <v>130400</v>
      </c>
      <c r="I102" t="s">
        <v>572</v>
      </c>
      <c r="J102">
        <v>230000</v>
      </c>
      <c r="L102" t="s">
        <v>573</v>
      </c>
      <c r="M102">
        <v>1302</v>
      </c>
    </row>
    <row r="103" spans="1:13">
      <c r="A103" t="s">
        <v>574</v>
      </c>
      <c r="B103">
        <v>10700</v>
      </c>
      <c r="F103" t="s">
        <v>575</v>
      </c>
      <c r="G103">
        <v>130400</v>
      </c>
      <c r="I103" t="s">
        <v>576</v>
      </c>
      <c r="J103">
        <v>230000</v>
      </c>
      <c r="L103" t="s">
        <v>577</v>
      </c>
      <c r="M103">
        <v>1302</v>
      </c>
    </row>
    <row r="104" spans="1:13">
      <c r="F104" t="s">
        <v>578</v>
      </c>
      <c r="G104">
        <v>130400</v>
      </c>
      <c r="I104" t="s">
        <v>579</v>
      </c>
      <c r="J104">
        <v>230000</v>
      </c>
      <c r="L104" t="s">
        <v>580</v>
      </c>
      <c r="M104">
        <v>1302</v>
      </c>
    </row>
    <row r="105" spans="1:13">
      <c r="F105" t="s">
        <v>581</v>
      </c>
      <c r="G105">
        <v>130400</v>
      </c>
      <c r="I105" t="s">
        <v>582</v>
      </c>
      <c r="J105">
        <v>230000</v>
      </c>
      <c r="L105" t="s">
        <v>583</v>
      </c>
      <c r="M105">
        <v>1302</v>
      </c>
    </row>
    <row r="106" spans="1:13">
      <c r="A106" t="s">
        <v>584</v>
      </c>
      <c r="B106">
        <v>100100</v>
      </c>
      <c r="F106" t="s">
        <v>585</v>
      </c>
      <c r="G106">
        <v>130400</v>
      </c>
      <c r="I106" t="s">
        <v>586</v>
      </c>
      <c r="J106">
        <v>310000</v>
      </c>
      <c r="L106" t="s">
        <v>587</v>
      </c>
      <c r="M106">
        <v>1302</v>
      </c>
    </row>
    <row r="107" spans="1:13">
      <c r="A107" t="s">
        <v>588</v>
      </c>
      <c r="B107">
        <v>100100</v>
      </c>
      <c r="F107" t="s">
        <v>589</v>
      </c>
      <c r="G107">
        <v>130400</v>
      </c>
      <c r="I107" t="s">
        <v>590</v>
      </c>
      <c r="J107">
        <v>320000</v>
      </c>
      <c r="L107" t="s">
        <v>591</v>
      </c>
      <c r="M107">
        <v>1302</v>
      </c>
    </row>
    <row r="108" spans="1:13">
      <c r="A108" t="s">
        <v>592</v>
      </c>
      <c r="B108">
        <v>100100</v>
      </c>
      <c r="F108" t="s">
        <v>593</v>
      </c>
      <c r="G108">
        <v>130400</v>
      </c>
      <c r="I108" t="s">
        <v>594</v>
      </c>
      <c r="J108">
        <v>320000</v>
      </c>
      <c r="L108" t="s">
        <v>595</v>
      </c>
      <c r="M108">
        <v>1303</v>
      </c>
    </row>
    <row r="109" spans="1:13">
      <c r="A109" t="s">
        <v>596</v>
      </c>
      <c r="B109">
        <v>100100</v>
      </c>
      <c r="F109" t="s">
        <v>597</v>
      </c>
      <c r="G109">
        <v>130400</v>
      </c>
      <c r="I109" t="s">
        <v>598</v>
      </c>
      <c r="J109">
        <v>320000</v>
      </c>
      <c r="L109" t="s">
        <v>599</v>
      </c>
      <c r="M109">
        <v>1303</v>
      </c>
    </row>
    <row r="110" spans="1:13">
      <c r="A110" t="s">
        <v>600</v>
      </c>
      <c r="B110">
        <v>100100</v>
      </c>
      <c r="F110" t="s">
        <v>601</v>
      </c>
      <c r="G110">
        <v>130400</v>
      </c>
      <c r="I110" t="s">
        <v>602</v>
      </c>
      <c r="J110">
        <v>320000</v>
      </c>
      <c r="L110" t="s">
        <v>603</v>
      </c>
      <c r="M110">
        <v>1303</v>
      </c>
    </row>
    <row r="111" spans="1:13">
      <c r="A111" t="s">
        <v>604</v>
      </c>
      <c r="B111">
        <v>100100</v>
      </c>
      <c r="F111" t="s">
        <v>605</v>
      </c>
      <c r="G111">
        <v>130400</v>
      </c>
      <c r="I111" t="s">
        <v>606</v>
      </c>
      <c r="J111">
        <v>320000</v>
      </c>
      <c r="L111" t="s">
        <v>607</v>
      </c>
      <c r="M111">
        <v>1303</v>
      </c>
    </row>
    <row r="112" spans="1:13">
      <c r="F112" t="s">
        <v>608</v>
      </c>
      <c r="G112">
        <v>130400</v>
      </c>
      <c r="I112" t="s">
        <v>609</v>
      </c>
      <c r="J112">
        <v>320000</v>
      </c>
      <c r="L112" t="s">
        <v>610</v>
      </c>
      <c r="M112">
        <v>1303</v>
      </c>
    </row>
    <row r="113" spans="1:13">
      <c r="A113" t="s">
        <v>611</v>
      </c>
      <c r="B113">
        <v>100200</v>
      </c>
      <c r="F113" t="s">
        <v>612</v>
      </c>
      <c r="G113">
        <v>130400</v>
      </c>
      <c r="I113" t="s">
        <v>613</v>
      </c>
      <c r="J113">
        <v>320000</v>
      </c>
      <c r="L113" t="s">
        <v>614</v>
      </c>
      <c r="M113">
        <v>1303</v>
      </c>
    </row>
    <row r="114" spans="1:13">
      <c r="A114" t="s">
        <v>615</v>
      </c>
      <c r="B114">
        <v>100200</v>
      </c>
      <c r="I114" t="s">
        <v>616</v>
      </c>
      <c r="J114">
        <v>320000</v>
      </c>
      <c r="L114" t="s">
        <v>617</v>
      </c>
      <c r="M114">
        <v>1303</v>
      </c>
    </row>
    <row r="115" spans="1:13">
      <c r="A115" t="s">
        <v>618</v>
      </c>
      <c r="B115">
        <v>100200</v>
      </c>
      <c r="F115" t="s">
        <v>619</v>
      </c>
      <c r="G115">
        <v>130500</v>
      </c>
      <c r="I115" t="s">
        <v>620</v>
      </c>
      <c r="J115">
        <v>320000</v>
      </c>
      <c r="L115" t="s">
        <v>621</v>
      </c>
      <c r="M115">
        <v>1303</v>
      </c>
    </row>
    <row r="116" spans="1:13">
      <c r="A116" t="s">
        <v>622</v>
      </c>
      <c r="B116">
        <v>100200</v>
      </c>
      <c r="F116" t="s">
        <v>623</v>
      </c>
      <c r="G116">
        <v>130500</v>
      </c>
      <c r="I116" t="s">
        <v>624</v>
      </c>
      <c r="J116">
        <v>320000</v>
      </c>
      <c r="L116" t="s">
        <v>625</v>
      </c>
      <c r="M116">
        <v>1303</v>
      </c>
    </row>
    <row r="117" spans="1:13">
      <c r="A117" t="s">
        <v>626</v>
      </c>
      <c r="B117">
        <v>100200</v>
      </c>
      <c r="F117" t="s">
        <v>627</v>
      </c>
      <c r="G117">
        <v>130500</v>
      </c>
      <c r="I117" t="s">
        <v>628</v>
      </c>
      <c r="J117">
        <v>320000</v>
      </c>
      <c r="L117" t="s">
        <v>629</v>
      </c>
      <c r="M117">
        <v>1303</v>
      </c>
    </row>
    <row r="118" spans="1:13">
      <c r="A118" t="s">
        <v>630</v>
      </c>
      <c r="B118">
        <v>100200</v>
      </c>
      <c r="F118" t="s">
        <v>631</v>
      </c>
      <c r="G118">
        <v>130500</v>
      </c>
      <c r="I118" t="s">
        <v>632</v>
      </c>
      <c r="J118">
        <v>320000</v>
      </c>
      <c r="L118" t="s">
        <v>633</v>
      </c>
      <c r="M118">
        <v>1304</v>
      </c>
    </row>
    <row r="119" spans="1:13">
      <c r="A119" t="s">
        <v>634</v>
      </c>
      <c r="B119">
        <v>100200</v>
      </c>
      <c r="F119" t="s">
        <v>635</v>
      </c>
      <c r="G119">
        <v>130500</v>
      </c>
      <c r="I119" t="s">
        <v>636</v>
      </c>
      <c r="J119">
        <v>320000</v>
      </c>
      <c r="L119" t="s">
        <v>637</v>
      </c>
      <c r="M119">
        <v>1304</v>
      </c>
    </row>
    <row r="120" spans="1:13">
      <c r="A120" t="s">
        <v>638</v>
      </c>
      <c r="B120">
        <v>100200</v>
      </c>
      <c r="F120" t="s">
        <v>639</v>
      </c>
      <c r="G120">
        <v>130500</v>
      </c>
      <c r="I120" t="s">
        <v>640</v>
      </c>
      <c r="J120">
        <v>330000</v>
      </c>
      <c r="L120" t="s">
        <v>641</v>
      </c>
      <c r="M120">
        <v>1304</v>
      </c>
    </row>
    <row r="121" spans="1:13">
      <c r="A121" t="s">
        <v>642</v>
      </c>
      <c r="B121">
        <v>100200</v>
      </c>
      <c r="F121" t="s">
        <v>643</v>
      </c>
      <c r="G121">
        <v>130500</v>
      </c>
      <c r="I121" t="s">
        <v>644</v>
      </c>
      <c r="J121">
        <v>330000</v>
      </c>
      <c r="L121" t="s">
        <v>645</v>
      </c>
      <c r="M121">
        <v>1304</v>
      </c>
    </row>
    <row r="122" spans="1:13">
      <c r="A122" t="s">
        <v>646</v>
      </c>
      <c r="B122">
        <v>100200</v>
      </c>
      <c r="F122" t="s">
        <v>647</v>
      </c>
      <c r="G122">
        <v>130500</v>
      </c>
      <c r="I122" t="s">
        <v>648</v>
      </c>
      <c r="J122">
        <v>330000</v>
      </c>
      <c r="L122" t="s">
        <v>649</v>
      </c>
      <c r="M122">
        <v>1305</v>
      </c>
    </row>
    <row r="123" spans="1:13">
      <c r="A123" t="s">
        <v>650</v>
      </c>
      <c r="B123">
        <v>100200</v>
      </c>
      <c r="F123" t="s">
        <v>651</v>
      </c>
      <c r="G123">
        <v>130500</v>
      </c>
      <c r="I123" t="s">
        <v>652</v>
      </c>
      <c r="J123">
        <v>330000</v>
      </c>
      <c r="L123" t="s">
        <v>653</v>
      </c>
      <c r="M123">
        <v>1305</v>
      </c>
    </row>
    <row r="124" spans="1:13">
      <c r="A124" t="s">
        <v>654</v>
      </c>
      <c r="B124">
        <v>100200</v>
      </c>
      <c r="F124" t="s">
        <v>655</v>
      </c>
      <c r="G124">
        <v>130500</v>
      </c>
      <c r="I124" t="s">
        <v>656</v>
      </c>
      <c r="J124">
        <v>330000</v>
      </c>
      <c r="L124" t="s">
        <v>657</v>
      </c>
      <c r="M124">
        <v>1305</v>
      </c>
    </row>
    <row r="125" spans="1:13">
      <c r="A125" t="s">
        <v>658</v>
      </c>
      <c r="B125">
        <v>100200</v>
      </c>
      <c r="F125" t="s">
        <v>659</v>
      </c>
      <c r="G125">
        <v>130500</v>
      </c>
      <c r="I125" t="s">
        <v>660</v>
      </c>
      <c r="J125">
        <v>330000</v>
      </c>
      <c r="L125" t="s">
        <v>661</v>
      </c>
      <c r="M125">
        <v>1305</v>
      </c>
    </row>
    <row r="126" spans="1:13">
      <c r="A126" t="s">
        <v>662</v>
      </c>
      <c r="B126">
        <v>100200</v>
      </c>
      <c r="F126" t="s">
        <v>663</v>
      </c>
      <c r="G126">
        <v>130500</v>
      </c>
      <c r="I126" t="s">
        <v>664</v>
      </c>
      <c r="J126">
        <v>330000</v>
      </c>
      <c r="L126" t="s">
        <v>665</v>
      </c>
      <c r="M126">
        <v>1305</v>
      </c>
    </row>
    <row r="127" spans="1:13">
      <c r="A127" t="s">
        <v>666</v>
      </c>
      <c r="B127">
        <v>100200</v>
      </c>
      <c r="F127" t="s">
        <v>667</v>
      </c>
      <c r="G127">
        <v>130500</v>
      </c>
      <c r="I127" t="s">
        <v>668</v>
      </c>
      <c r="J127">
        <v>330000</v>
      </c>
      <c r="L127" t="s">
        <v>669</v>
      </c>
      <c r="M127">
        <v>1305</v>
      </c>
    </row>
    <row r="128" spans="1:13">
      <c r="A128" t="s">
        <v>670</v>
      </c>
      <c r="B128">
        <v>100200</v>
      </c>
      <c r="F128" t="s">
        <v>671</v>
      </c>
      <c r="G128">
        <v>130500</v>
      </c>
      <c r="I128" t="s">
        <v>672</v>
      </c>
      <c r="J128">
        <v>330000</v>
      </c>
      <c r="L128" t="s">
        <v>673</v>
      </c>
      <c r="M128">
        <v>1305</v>
      </c>
    </row>
    <row r="129" spans="1:13">
      <c r="A129" t="s">
        <v>674</v>
      </c>
      <c r="B129">
        <v>100200</v>
      </c>
      <c r="F129" t="s">
        <v>675</v>
      </c>
      <c r="G129">
        <v>130500</v>
      </c>
      <c r="I129" t="s">
        <v>676</v>
      </c>
      <c r="J129">
        <v>330000</v>
      </c>
      <c r="L129" t="s">
        <v>677</v>
      </c>
      <c r="M129">
        <v>1305</v>
      </c>
    </row>
    <row r="130" spans="1:13">
      <c r="F130" t="s">
        <v>678</v>
      </c>
      <c r="G130">
        <v>130500</v>
      </c>
      <c r="I130" t="s">
        <v>679</v>
      </c>
      <c r="J130">
        <v>330000</v>
      </c>
      <c r="L130" t="s">
        <v>680</v>
      </c>
      <c r="M130">
        <v>2</v>
      </c>
    </row>
    <row r="131" spans="1:13">
      <c r="A131" t="s">
        <v>681</v>
      </c>
      <c r="B131">
        <v>100300</v>
      </c>
      <c r="F131" t="s">
        <v>682</v>
      </c>
      <c r="G131">
        <v>130500</v>
      </c>
      <c r="I131" t="s">
        <v>683</v>
      </c>
      <c r="J131">
        <v>340000</v>
      </c>
      <c r="L131" t="s">
        <v>684</v>
      </c>
      <c r="M131">
        <v>2</v>
      </c>
    </row>
    <row r="132" spans="1:13">
      <c r="A132" t="s">
        <v>685</v>
      </c>
      <c r="B132">
        <v>100300</v>
      </c>
      <c r="F132" t="s">
        <v>686</v>
      </c>
      <c r="G132">
        <v>130500</v>
      </c>
      <c r="I132" t="s">
        <v>687</v>
      </c>
      <c r="J132">
        <v>340000</v>
      </c>
      <c r="L132" t="s">
        <v>688</v>
      </c>
      <c r="M132">
        <v>2</v>
      </c>
    </row>
    <row r="133" spans="1:13">
      <c r="A133" t="s">
        <v>689</v>
      </c>
      <c r="B133">
        <v>100300</v>
      </c>
      <c r="F133" t="s">
        <v>690</v>
      </c>
      <c r="G133">
        <v>130500</v>
      </c>
      <c r="I133" t="s">
        <v>691</v>
      </c>
      <c r="J133">
        <v>340000</v>
      </c>
      <c r="L133" t="s">
        <v>692</v>
      </c>
      <c r="M133">
        <v>2</v>
      </c>
    </row>
    <row r="134" spans="1:13">
      <c r="A134" t="s">
        <v>693</v>
      </c>
      <c r="B134">
        <v>100300</v>
      </c>
      <c r="F134" t="s">
        <v>694</v>
      </c>
      <c r="G134">
        <v>130500</v>
      </c>
      <c r="I134" t="s">
        <v>695</v>
      </c>
      <c r="J134">
        <v>340000</v>
      </c>
      <c r="L134" t="s">
        <v>696</v>
      </c>
      <c r="M134">
        <v>201</v>
      </c>
    </row>
    <row r="135" spans="1:13">
      <c r="A135" t="s">
        <v>697</v>
      </c>
      <c r="B135">
        <v>100300</v>
      </c>
      <c r="I135" t="s">
        <v>698</v>
      </c>
      <c r="J135">
        <v>340000</v>
      </c>
      <c r="L135" t="s">
        <v>699</v>
      </c>
      <c r="M135">
        <v>201</v>
      </c>
    </row>
    <row r="136" spans="1:13">
      <c r="A136" t="s">
        <v>700</v>
      </c>
      <c r="B136">
        <v>100300</v>
      </c>
      <c r="F136" t="s">
        <v>701</v>
      </c>
      <c r="G136">
        <v>130600</v>
      </c>
      <c r="I136" t="s">
        <v>702</v>
      </c>
      <c r="J136">
        <v>340000</v>
      </c>
      <c r="L136" t="s">
        <v>703</v>
      </c>
      <c r="M136">
        <v>202</v>
      </c>
    </row>
    <row r="137" spans="1:13">
      <c r="A137" t="s">
        <v>704</v>
      </c>
      <c r="B137">
        <v>100300</v>
      </c>
      <c r="F137" t="s">
        <v>705</v>
      </c>
      <c r="G137">
        <v>130600</v>
      </c>
      <c r="I137" t="s">
        <v>706</v>
      </c>
      <c r="J137">
        <v>340000</v>
      </c>
      <c r="L137" t="s">
        <v>707</v>
      </c>
      <c r="M137">
        <v>202</v>
      </c>
    </row>
    <row r="138" spans="1:13">
      <c r="A138" t="s">
        <v>708</v>
      </c>
      <c r="B138">
        <v>100300</v>
      </c>
      <c r="F138" t="s">
        <v>709</v>
      </c>
      <c r="G138">
        <v>130600</v>
      </c>
      <c r="I138" t="s">
        <v>710</v>
      </c>
      <c r="J138">
        <v>340000</v>
      </c>
      <c r="L138" t="s">
        <v>711</v>
      </c>
      <c r="M138">
        <v>203</v>
      </c>
    </row>
    <row r="139" spans="1:13">
      <c r="A139" t="s">
        <v>712</v>
      </c>
      <c r="B139">
        <v>100300</v>
      </c>
      <c r="F139" t="s">
        <v>713</v>
      </c>
      <c r="G139">
        <v>130600</v>
      </c>
      <c r="I139" t="s">
        <v>714</v>
      </c>
      <c r="J139">
        <v>340000</v>
      </c>
      <c r="L139" t="s">
        <v>715</v>
      </c>
      <c r="M139">
        <v>203</v>
      </c>
    </row>
    <row r="140" spans="1:13">
      <c r="F140" t="s">
        <v>716</v>
      </c>
      <c r="G140">
        <v>130600</v>
      </c>
      <c r="I140" t="s">
        <v>717</v>
      </c>
      <c r="J140">
        <v>340000</v>
      </c>
      <c r="L140" t="s">
        <v>718</v>
      </c>
      <c r="M140">
        <v>203</v>
      </c>
    </row>
    <row r="141" spans="1:13">
      <c r="A141" t="s">
        <v>719</v>
      </c>
      <c r="B141">
        <v>100400</v>
      </c>
      <c r="F141" t="s">
        <v>720</v>
      </c>
      <c r="G141">
        <v>130600</v>
      </c>
      <c r="I141" t="s">
        <v>721</v>
      </c>
      <c r="J141">
        <v>340000</v>
      </c>
      <c r="L141" t="s">
        <v>722</v>
      </c>
      <c r="M141">
        <v>203</v>
      </c>
    </row>
    <row r="142" spans="1:13">
      <c r="A142" t="s">
        <v>723</v>
      </c>
      <c r="B142">
        <v>100400</v>
      </c>
      <c r="F142" t="s">
        <v>724</v>
      </c>
      <c r="G142">
        <v>130600</v>
      </c>
      <c r="I142" t="s">
        <v>725</v>
      </c>
      <c r="J142">
        <v>340000</v>
      </c>
      <c r="L142" t="s">
        <v>726</v>
      </c>
      <c r="M142">
        <v>204</v>
      </c>
    </row>
    <row r="143" spans="1:13">
      <c r="A143" t="s">
        <v>727</v>
      </c>
      <c r="B143">
        <v>100400</v>
      </c>
      <c r="F143" t="s">
        <v>728</v>
      </c>
      <c r="G143">
        <v>130600</v>
      </c>
      <c r="I143" t="s">
        <v>729</v>
      </c>
      <c r="J143">
        <v>340000</v>
      </c>
      <c r="L143" t="s">
        <v>730</v>
      </c>
      <c r="M143">
        <v>204</v>
      </c>
    </row>
    <row r="144" spans="1:13">
      <c r="A144" t="s">
        <v>731</v>
      </c>
      <c r="B144">
        <v>100400</v>
      </c>
      <c r="F144" t="s">
        <v>732</v>
      </c>
      <c r="G144">
        <v>130600</v>
      </c>
      <c r="I144" t="s">
        <v>733</v>
      </c>
      <c r="J144">
        <v>340000</v>
      </c>
      <c r="L144" t="s">
        <v>734</v>
      </c>
      <c r="M144">
        <v>3</v>
      </c>
    </row>
    <row r="145" spans="1:13">
      <c r="A145" t="s">
        <v>735</v>
      </c>
      <c r="B145">
        <v>100400</v>
      </c>
      <c r="F145" t="s">
        <v>736</v>
      </c>
      <c r="G145">
        <v>130600</v>
      </c>
      <c r="I145" t="s">
        <v>737</v>
      </c>
      <c r="J145">
        <v>340000</v>
      </c>
      <c r="L145" t="s">
        <v>738</v>
      </c>
      <c r="M145">
        <v>3</v>
      </c>
    </row>
    <row r="146" spans="1:13">
      <c r="A146" t="s">
        <v>739</v>
      </c>
      <c r="B146">
        <v>100400</v>
      </c>
      <c r="F146" t="s">
        <v>740</v>
      </c>
      <c r="G146">
        <v>130600</v>
      </c>
      <c r="I146" t="s">
        <v>741</v>
      </c>
      <c r="J146">
        <v>340000</v>
      </c>
      <c r="L146" t="s">
        <v>742</v>
      </c>
      <c r="M146">
        <v>3</v>
      </c>
    </row>
    <row r="147" spans="1:13">
      <c r="A147" t="s">
        <v>743</v>
      </c>
      <c r="B147">
        <v>100400</v>
      </c>
      <c r="F147" t="s">
        <v>744</v>
      </c>
      <c r="G147">
        <v>130600</v>
      </c>
      <c r="I147" t="s">
        <v>745</v>
      </c>
      <c r="J147">
        <v>340000</v>
      </c>
      <c r="L147" t="s">
        <v>746</v>
      </c>
      <c r="M147">
        <v>3</v>
      </c>
    </row>
    <row r="148" spans="1:13">
      <c r="A148" t="s">
        <v>747</v>
      </c>
      <c r="B148">
        <v>100400</v>
      </c>
      <c r="F148" t="s">
        <v>748</v>
      </c>
      <c r="G148">
        <v>130600</v>
      </c>
      <c r="I148" t="s">
        <v>749</v>
      </c>
      <c r="J148">
        <v>350000</v>
      </c>
      <c r="L148" t="s">
        <v>750</v>
      </c>
      <c r="M148">
        <v>3</v>
      </c>
    </row>
    <row r="149" spans="1:13">
      <c r="A149" t="s">
        <v>751</v>
      </c>
      <c r="B149">
        <v>100400</v>
      </c>
      <c r="F149" t="s">
        <v>752</v>
      </c>
      <c r="G149">
        <v>130600</v>
      </c>
      <c r="I149" t="s">
        <v>753</v>
      </c>
      <c r="J149">
        <v>350000</v>
      </c>
      <c r="L149" t="s">
        <v>754</v>
      </c>
      <c r="M149">
        <v>3</v>
      </c>
    </row>
    <row r="150" spans="1:13">
      <c r="A150" t="s">
        <v>755</v>
      </c>
      <c r="B150">
        <v>100400</v>
      </c>
      <c r="F150" t="s">
        <v>756</v>
      </c>
      <c r="G150">
        <v>130600</v>
      </c>
      <c r="I150" t="s">
        <v>757</v>
      </c>
      <c r="J150">
        <v>350000</v>
      </c>
      <c r="L150" t="s">
        <v>758</v>
      </c>
      <c r="M150">
        <v>301</v>
      </c>
    </row>
    <row r="151" spans="1:13">
      <c r="A151" t="s">
        <v>759</v>
      </c>
      <c r="B151">
        <v>100400</v>
      </c>
      <c r="F151" t="s">
        <v>760</v>
      </c>
      <c r="G151">
        <v>130600</v>
      </c>
      <c r="I151" t="s">
        <v>761</v>
      </c>
      <c r="J151">
        <v>350000</v>
      </c>
      <c r="L151" t="s">
        <v>762</v>
      </c>
      <c r="M151">
        <v>302</v>
      </c>
    </row>
    <row r="152" spans="1:13">
      <c r="A152" t="s">
        <v>763</v>
      </c>
      <c r="B152">
        <v>100400</v>
      </c>
      <c r="F152" t="s">
        <v>764</v>
      </c>
      <c r="G152">
        <v>130600</v>
      </c>
      <c r="I152" t="s">
        <v>765</v>
      </c>
      <c r="J152">
        <v>350000</v>
      </c>
      <c r="L152" t="s">
        <v>766</v>
      </c>
      <c r="M152">
        <v>302</v>
      </c>
    </row>
    <row r="153" spans="1:13">
      <c r="F153" t="s">
        <v>767</v>
      </c>
      <c r="G153">
        <v>130600</v>
      </c>
      <c r="I153" t="s">
        <v>768</v>
      </c>
      <c r="J153">
        <v>350000</v>
      </c>
      <c r="L153" t="s">
        <v>769</v>
      </c>
      <c r="M153">
        <v>302</v>
      </c>
    </row>
    <row r="154" spans="1:13">
      <c r="F154" t="s">
        <v>770</v>
      </c>
      <c r="G154">
        <v>130600</v>
      </c>
      <c r="I154" t="s">
        <v>771</v>
      </c>
      <c r="J154">
        <v>350000</v>
      </c>
      <c r="L154" t="s">
        <v>772</v>
      </c>
      <c r="M154">
        <v>303</v>
      </c>
    </row>
    <row r="155" spans="1:13">
      <c r="A155" t="s">
        <v>773</v>
      </c>
      <c r="B155">
        <v>110100</v>
      </c>
      <c r="F155" t="s">
        <v>774</v>
      </c>
      <c r="G155">
        <v>130600</v>
      </c>
      <c r="I155" t="s">
        <v>775</v>
      </c>
      <c r="J155">
        <v>350000</v>
      </c>
      <c r="L155" t="s">
        <v>776</v>
      </c>
      <c r="M155">
        <v>303</v>
      </c>
    </row>
    <row r="156" spans="1:13">
      <c r="A156" t="s">
        <v>777</v>
      </c>
      <c r="B156">
        <v>110100</v>
      </c>
      <c r="F156" t="s">
        <v>778</v>
      </c>
      <c r="G156">
        <v>130600</v>
      </c>
      <c r="I156" t="s">
        <v>779</v>
      </c>
      <c r="J156">
        <v>350000</v>
      </c>
      <c r="L156" t="s">
        <v>780</v>
      </c>
      <c r="M156">
        <v>304</v>
      </c>
    </row>
    <row r="157" spans="1:13">
      <c r="A157" t="s">
        <v>781</v>
      </c>
      <c r="B157">
        <v>110100</v>
      </c>
      <c r="F157" t="s">
        <v>782</v>
      </c>
      <c r="G157">
        <v>130600</v>
      </c>
      <c r="I157" s="1" t="s">
        <v>783</v>
      </c>
      <c r="J157">
        <v>360000</v>
      </c>
      <c r="L157" t="s">
        <v>784</v>
      </c>
      <c r="M157">
        <v>305</v>
      </c>
    </row>
    <row r="158" spans="1:13">
      <c r="A158" t="s">
        <v>785</v>
      </c>
      <c r="B158">
        <v>110100</v>
      </c>
      <c r="F158" t="s">
        <v>786</v>
      </c>
      <c r="G158">
        <v>130600</v>
      </c>
      <c r="I158" t="s">
        <v>787</v>
      </c>
      <c r="J158">
        <v>360000</v>
      </c>
      <c r="L158" t="s">
        <v>788</v>
      </c>
      <c r="M158">
        <v>305</v>
      </c>
    </row>
    <row r="159" spans="1:13">
      <c r="A159" t="s">
        <v>789</v>
      </c>
      <c r="B159">
        <v>110100</v>
      </c>
      <c r="F159" t="s">
        <v>790</v>
      </c>
      <c r="G159">
        <v>130600</v>
      </c>
      <c r="I159" t="s">
        <v>791</v>
      </c>
      <c r="J159">
        <v>360000</v>
      </c>
      <c r="L159" t="s">
        <v>792</v>
      </c>
      <c r="M159">
        <v>305</v>
      </c>
    </row>
    <row r="160" spans="1:13">
      <c r="A160" t="s">
        <v>793</v>
      </c>
      <c r="B160">
        <v>110100</v>
      </c>
      <c r="F160" t="s">
        <v>794</v>
      </c>
      <c r="G160">
        <v>130600</v>
      </c>
      <c r="I160" t="s">
        <v>795</v>
      </c>
      <c r="J160">
        <v>360000</v>
      </c>
      <c r="L160" t="s">
        <v>796</v>
      </c>
      <c r="M160">
        <v>306</v>
      </c>
    </row>
    <row r="161" spans="1:13">
      <c r="A161" t="s">
        <v>797</v>
      </c>
      <c r="B161">
        <v>110100</v>
      </c>
      <c r="F161" t="s">
        <v>798</v>
      </c>
      <c r="G161">
        <v>130600</v>
      </c>
      <c r="I161" t="s">
        <v>799</v>
      </c>
      <c r="J161">
        <v>360000</v>
      </c>
      <c r="L161" t="s">
        <v>800</v>
      </c>
      <c r="M161">
        <v>306</v>
      </c>
    </row>
    <row r="162" spans="1:13">
      <c r="A162" t="s">
        <v>801</v>
      </c>
      <c r="B162">
        <v>110100</v>
      </c>
      <c r="I162" t="s">
        <v>802</v>
      </c>
      <c r="J162">
        <v>360000</v>
      </c>
      <c r="L162" t="s">
        <v>803</v>
      </c>
      <c r="M162">
        <v>306</v>
      </c>
    </row>
    <row r="163" spans="1:13">
      <c r="A163" t="s">
        <v>804</v>
      </c>
      <c r="B163">
        <v>110100</v>
      </c>
      <c r="F163" t="s">
        <v>805</v>
      </c>
      <c r="G163">
        <v>130700</v>
      </c>
      <c r="I163" t="s">
        <v>806</v>
      </c>
      <c r="J163">
        <v>360000</v>
      </c>
      <c r="L163" t="s">
        <v>807</v>
      </c>
      <c r="M163">
        <v>4</v>
      </c>
    </row>
    <row r="164" spans="1:13">
      <c r="F164" t="s">
        <v>808</v>
      </c>
      <c r="G164">
        <v>130700</v>
      </c>
      <c r="I164" t="s">
        <v>809</v>
      </c>
      <c r="J164">
        <v>360000</v>
      </c>
      <c r="L164" t="s">
        <v>810</v>
      </c>
      <c r="M164">
        <v>4</v>
      </c>
    </row>
    <row r="165" spans="1:13">
      <c r="A165" t="s">
        <v>811</v>
      </c>
      <c r="B165">
        <v>110200</v>
      </c>
      <c r="F165" t="s">
        <v>812</v>
      </c>
      <c r="G165">
        <v>130700</v>
      </c>
      <c r="I165" t="s">
        <v>813</v>
      </c>
      <c r="J165">
        <v>360000</v>
      </c>
      <c r="L165" t="s">
        <v>814</v>
      </c>
      <c r="M165">
        <v>401</v>
      </c>
    </row>
    <row r="166" spans="1:13">
      <c r="A166" t="s">
        <v>815</v>
      </c>
      <c r="B166">
        <v>110200</v>
      </c>
      <c r="F166" t="s">
        <v>816</v>
      </c>
      <c r="G166">
        <v>130700</v>
      </c>
      <c r="I166" t="s">
        <v>817</v>
      </c>
      <c r="J166">
        <v>360000</v>
      </c>
      <c r="L166" t="s">
        <v>818</v>
      </c>
      <c r="M166">
        <v>401</v>
      </c>
    </row>
    <row r="167" spans="1:13">
      <c r="A167" t="s">
        <v>819</v>
      </c>
      <c r="B167">
        <v>110200</v>
      </c>
      <c r="F167" t="s">
        <v>820</v>
      </c>
      <c r="G167">
        <v>130700</v>
      </c>
      <c r="I167" t="s">
        <v>821</v>
      </c>
      <c r="J167">
        <v>360000</v>
      </c>
      <c r="L167" t="s">
        <v>822</v>
      </c>
      <c r="M167">
        <v>401</v>
      </c>
    </row>
    <row r="168" spans="1:13">
      <c r="A168" t="s">
        <v>823</v>
      </c>
      <c r="B168">
        <v>110200</v>
      </c>
      <c r="F168" t="s">
        <v>824</v>
      </c>
      <c r="G168">
        <v>130700</v>
      </c>
      <c r="I168" t="s">
        <v>825</v>
      </c>
      <c r="J168">
        <v>370000</v>
      </c>
      <c r="L168" t="s">
        <v>826</v>
      </c>
      <c r="M168">
        <v>401</v>
      </c>
    </row>
    <row r="169" spans="1:13">
      <c r="A169" t="s">
        <v>827</v>
      </c>
      <c r="B169">
        <v>110200</v>
      </c>
      <c r="F169" t="s">
        <v>828</v>
      </c>
      <c r="G169">
        <v>130700</v>
      </c>
      <c r="I169" t="s">
        <v>829</v>
      </c>
      <c r="J169">
        <v>370000</v>
      </c>
      <c r="L169" t="s">
        <v>830</v>
      </c>
      <c r="M169">
        <v>401</v>
      </c>
    </row>
    <row r="170" spans="1:13">
      <c r="A170" t="s">
        <v>831</v>
      </c>
      <c r="B170">
        <v>110200</v>
      </c>
      <c r="F170" t="s">
        <v>832</v>
      </c>
      <c r="G170">
        <v>130700</v>
      </c>
      <c r="I170" t="s">
        <v>833</v>
      </c>
      <c r="J170">
        <v>370000</v>
      </c>
      <c r="L170" t="s">
        <v>834</v>
      </c>
      <c r="M170">
        <v>401</v>
      </c>
    </row>
    <row r="171" spans="1:13">
      <c r="A171" t="s">
        <v>835</v>
      </c>
      <c r="B171">
        <v>110200</v>
      </c>
      <c r="F171" t="s">
        <v>836</v>
      </c>
      <c r="G171">
        <v>130700</v>
      </c>
      <c r="I171" t="s">
        <v>837</v>
      </c>
      <c r="J171">
        <v>370000</v>
      </c>
      <c r="L171" t="s">
        <v>838</v>
      </c>
      <c r="M171">
        <v>401</v>
      </c>
    </row>
    <row r="172" spans="1:13">
      <c r="A172" t="s">
        <v>839</v>
      </c>
      <c r="B172">
        <v>110200</v>
      </c>
      <c r="F172" t="s">
        <v>840</v>
      </c>
      <c r="G172">
        <v>130700</v>
      </c>
      <c r="I172" t="s">
        <v>841</v>
      </c>
      <c r="J172">
        <v>370000</v>
      </c>
      <c r="L172" t="s">
        <v>842</v>
      </c>
      <c r="M172">
        <v>401</v>
      </c>
    </row>
    <row r="173" spans="1:13">
      <c r="A173" t="s">
        <v>843</v>
      </c>
      <c r="B173">
        <v>110200</v>
      </c>
      <c r="F173" t="s">
        <v>844</v>
      </c>
      <c r="G173">
        <v>130700</v>
      </c>
      <c r="I173" t="s">
        <v>845</v>
      </c>
      <c r="J173">
        <v>370000</v>
      </c>
      <c r="L173" t="s">
        <v>846</v>
      </c>
      <c r="M173">
        <v>402</v>
      </c>
    </row>
    <row r="174" spans="1:13">
      <c r="F174" t="s">
        <v>847</v>
      </c>
      <c r="G174">
        <v>130700</v>
      </c>
      <c r="I174" t="s">
        <v>848</v>
      </c>
      <c r="J174">
        <v>370000</v>
      </c>
      <c r="L174" t="s">
        <v>849</v>
      </c>
      <c r="M174">
        <v>402</v>
      </c>
    </row>
    <row r="175" spans="1:13">
      <c r="A175" t="s">
        <v>850</v>
      </c>
      <c r="B175">
        <v>110300</v>
      </c>
      <c r="F175" t="s">
        <v>851</v>
      </c>
      <c r="G175">
        <v>130700</v>
      </c>
      <c r="I175" t="s">
        <v>852</v>
      </c>
      <c r="J175">
        <v>370000</v>
      </c>
      <c r="L175" t="s">
        <v>853</v>
      </c>
      <c r="M175">
        <v>402</v>
      </c>
    </row>
    <row r="176" spans="1:13">
      <c r="A176" t="s">
        <v>854</v>
      </c>
      <c r="B176">
        <v>110300</v>
      </c>
      <c r="F176" t="s">
        <v>855</v>
      </c>
      <c r="G176">
        <v>130700</v>
      </c>
      <c r="I176" t="s">
        <v>856</v>
      </c>
      <c r="J176">
        <v>370000</v>
      </c>
      <c r="L176" t="s">
        <v>857</v>
      </c>
      <c r="M176">
        <v>402</v>
      </c>
    </row>
    <row r="177" spans="1:13">
      <c r="A177" t="s">
        <v>858</v>
      </c>
      <c r="B177">
        <v>110300</v>
      </c>
      <c r="F177" t="s">
        <v>859</v>
      </c>
      <c r="G177">
        <v>130700</v>
      </c>
      <c r="I177" t="s">
        <v>860</v>
      </c>
      <c r="J177">
        <v>370000</v>
      </c>
      <c r="L177" t="s">
        <v>861</v>
      </c>
      <c r="M177">
        <v>402</v>
      </c>
    </row>
    <row r="178" spans="1:13">
      <c r="A178" t="s">
        <v>862</v>
      </c>
      <c r="B178">
        <v>110300</v>
      </c>
      <c r="F178" t="s">
        <v>863</v>
      </c>
      <c r="G178">
        <v>130700</v>
      </c>
      <c r="I178" t="s">
        <v>864</v>
      </c>
      <c r="J178">
        <v>370000</v>
      </c>
      <c r="L178" t="s">
        <v>865</v>
      </c>
      <c r="M178">
        <v>5</v>
      </c>
    </row>
    <row r="179" spans="1:13">
      <c r="A179" t="s">
        <v>866</v>
      </c>
      <c r="B179">
        <v>110300</v>
      </c>
      <c r="F179" t="s">
        <v>867</v>
      </c>
      <c r="G179">
        <v>130700</v>
      </c>
      <c r="I179" t="s">
        <v>868</v>
      </c>
      <c r="J179">
        <v>370000</v>
      </c>
      <c r="L179" t="s">
        <v>869</v>
      </c>
      <c r="M179">
        <v>5</v>
      </c>
    </row>
    <row r="180" spans="1:13">
      <c r="A180" t="s">
        <v>870</v>
      </c>
      <c r="B180">
        <v>110300</v>
      </c>
      <c r="F180" t="s">
        <v>871</v>
      </c>
      <c r="G180">
        <v>130700</v>
      </c>
      <c r="I180" t="s">
        <v>872</v>
      </c>
      <c r="J180">
        <v>370000</v>
      </c>
      <c r="L180" t="s">
        <v>873</v>
      </c>
      <c r="M180">
        <v>5</v>
      </c>
    </row>
    <row r="181" spans="1:13">
      <c r="A181" t="s">
        <v>874</v>
      </c>
      <c r="B181">
        <v>110300</v>
      </c>
      <c r="I181" t="s">
        <v>875</v>
      </c>
      <c r="J181">
        <v>370000</v>
      </c>
      <c r="L181" t="s">
        <v>876</v>
      </c>
      <c r="M181">
        <v>501</v>
      </c>
    </row>
    <row r="182" spans="1:13">
      <c r="A182" t="s">
        <v>877</v>
      </c>
      <c r="B182">
        <v>110300</v>
      </c>
      <c r="F182" t="s">
        <v>878</v>
      </c>
      <c r="G182">
        <v>130800</v>
      </c>
      <c r="I182" t="s">
        <v>879</v>
      </c>
      <c r="J182">
        <v>370000</v>
      </c>
      <c r="L182" t="s">
        <v>880</v>
      </c>
      <c r="M182">
        <v>501</v>
      </c>
    </row>
    <row r="183" spans="1:13">
      <c r="A183" t="s">
        <v>881</v>
      </c>
      <c r="B183">
        <v>110300</v>
      </c>
      <c r="F183" t="s">
        <v>882</v>
      </c>
      <c r="G183">
        <v>130800</v>
      </c>
      <c r="I183" t="s">
        <v>883</v>
      </c>
      <c r="J183">
        <v>370000</v>
      </c>
      <c r="L183" t="s">
        <v>884</v>
      </c>
      <c r="M183">
        <v>501</v>
      </c>
    </row>
    <row r="184" spans="1:13">
      <c r="A184" t="s">
        <v>885</v>
      </c>
      <c r="B184">
        <v>110300</v>
      </c>
      <c r="F184" t="s">
        <v>886</v>
      </c>
      <c r="G184">
        <v>130800</v>
      </c>
      <c r="I184" t="s">
        <v>887</v>
      </c>
      <c r="J184">
        <v>370000</v>
      </c>
      <c r="L184" t="s">
        <v>888</v>
      </c>
      <c r="M184">
        <v>501</v>
      </c>
    </row>
    <row r="185" spans="1:13">
      <c r="A185" t="s">
        <v>889</v>
      </c>
      <c r="B185">
        <v>110300</v>
      </c>
      <c r="F185" t="s">
        <v>890</v>
      </c>
      <c r="G185">
        <v>130800</v>
      </c>
      <c r="I185" t="s">
        <v>891</v>
      </c>
      <c r="J185">
        <v>410000</v>
      </c>
      <c r="L185" t="s">
        <v>892</v>
      </c>
      <c r="M185">
        <v>501</v>
      </c>
    </row>
    <row r="186" spans="1:13">
      <c r="A186" t="s">
        <v>41</v>
      </c>
      <c r="B186">
        <v>110300</v>
      </c>
      <c r="F186" t="s">
        <v>893</v>
      </c>
      <c r="G186">
        <v>130800</v>
      </c>
      <c r="I186" t="s">
        <v>894</v>
      </c>
      <c r="J186">
        <v>410000</v>
      </c>
      <c r="L186" t="s">
        <v>895</v>
      </c>
      <c r="M186">
        <v>502</v>
      </c>
    </row>
    <row r="187" spans="1:13">
      <c r="A187" t="s">
        <v>896</v>
      </c>
      <c r="B187">
        <v>110300</v>
      </c>
      <c r="F187" t="s">
        <v>897</v>
      </c>
      <c r="G187">
        <v>130800</v>
      </c>
      <c r="I187" t="s">
        <v>898</v>
      </c>
      <c r="J187">
        <v>410000</v>
      </c>
      <c r="L187" t="s">
        <v>899</v>
      </c>
      <c r="M187">
        <v>502</v>
      </c>
    </row>
    <row r="188" spans="1:13">
      <c r="A188" t="s">
        <v>16</v>
      </c>
      <c r="B188">
        <v>110300</v>
      </c>
      <c r="F188" t="s">
        <v>900</v>
      </c>
      <c r="G188">
        <v>130800</v>
      </c>
      <c r="I188" t="s">
        <v>901</v>
      </c>
      <c r="J188">
        <v>410000</v>
      </c>
      <c r="L188" t="s">
        <v>902</v>
      </c>
      <c r="M188">
        <v>502</v>
      </c>
    </row>
    <row r="189" spans="1:13">
      <c r="F189" t="s">
        <v>903</v>
      </c>
      <c r="G189">
        <v>130800</v>
      </c>
      <c r="I189" t="s">
        <v>904</v>
      </c>
      <c r="J189">
        <v>410000</v>
      </c>
      <c r="L189" t="s">
        <v>905</v>
      </c>
      <c r="M189">
        <v>502</v>
      </c>
    </row>
    <row r="190" spans="1:13">
      <c r="A190" t="s">
        <v>906</v>
      </c>
      <c r="B190">
        <v>110400</v>
      </c>
      <c r="F190" t="s">
        <v>907</v>
      </c>
      <c r="G190">
        <v>130800</v>
      </c>
      <c r="I190" t="s">
        <v>908</v>
      </c>
      <c r="J190">
        <v>410000</v>
      </c>
      <c r="L190" t="s">
        <v>909</v>
      </c>
      <c r="M190">
        <v>502</v>
      </c>
    </row>
    <row r="191" spans="1:13">
      <c r="A191" t="s">
        <v>910</v>
      </c>
      <c r="B191">
        <v>110400</v>
      </c>
      <c r="F191" t="s">
        <v>911</v>
      </c>
      <c r="G191">
        <v>130800</v>
      </c>
      <c r="I191" t="s">
        <v>912</v>
      </c>
      <c r="J191">
        <v>410000</v>
      </c>
      <c r="L191" t="s">
        <v>913</v>
      </c>
      <c r="M191">
        <v>502</v>
      </c>
    </row>
    <row r="192" spans="1:13">
      <c r="A192" t="s">
        <v>914</v>
      </c>
      <c r="B192">
        <v>110400</v>
      </c>
      <c r="F192" t="s">
        <v>915</v>
      </c>
      <c r="G192">
        <v>130800</v>
      </c>
      <c r="I192" t="s">
        <v>916</v>
      </c>
      <c r="J192">
        <v>410000</v>
      </c>
      <c r="L192" t="s">
        <v>917</v>
      </c>
      <c r="M192">
        <v>502</v>
      </c>
    </row>
    <row r="193" spans="1:13">
      <c r="A193" t="s">
        <v>918</v>
      </c>
      <c r="B193">
        <v>110400</v>
      </c>
      <c r="F193" t="s">
        <v>919</v>
      </c>
      <c r="G193">
        <v>130800</v>
      </c>
      <c r="I193" t="s">
        <v>920</v>
      </c>
      <c r="J193">
        <v>410000</v>
      </c>
      <c r="L193" t="s">
        <v>921</v>
      </c>
      <c r="M193">
        <v>502</v>
      </c>
    </row>
    <row r="194" spans="1:13">
      <c r="A194" t="s">
        <v>922</v>
      </c>
      <c r="B194">
        <v>110400</v>
      </c>
      <c r="I194" t="s">
        <v>923</v>
      </c>
      <c r="J194">
        <v>410000</v>
      </c>
      <c r="L194" t="s">
        <v>924</v>
      </c>
      <c r="M194">
        <v>502</v>
      </c>
    </row>
    <row r="195" spans="1:13">
      <c r="A195" t="s">
        <v>925</v>
      </c>
      <c r="B195">
        <v>110400</v>
      </c>
      <c r="F195" t="s">
        <v>926</v>
      </c>
      <c r="G195">
        <v>130900</v>
      </c>
      <c r="I195" t="s">
        <v>927</v>
      </c>
      <c r="J195">
        <v>410000</v>
      </c>
      <c r="L195" t="s">
        <v>928</v>
      </c>
      <c r="M195">
        <v>502</v>
      </c>
    </row>
    <row r="196" spans="1:13">
      <c r="A196" t="s">
        <v>929</v>
      </c>
      <c r="B196">
        <v>110400</v>
      </c>
      <c r="F196" t="s">
        <v>930</v>
      </c>
      <c r="G196">
        <v>130900</v>
      </c>
      <c r="I196" t="s">
        <v>931</v>
      </c>
      <c r="J196">
        <v>410000</v>
      </c>
      <c r="L196" t="s">
        <v>932</v>
      </c>
      <c r="M196">
        <v>502</v>
      </c>
    </row>
    <row r="197" spans="1:13">
      <c r="F197" t="s">
        <v>933</v>
      </c>
      <c r="G197">
        <v>130900</v>
      </c>
      <c r="I197" t="s">
        <v>934</v>
      </c>
      <c r="J197">
        <v>410000</v>
      </c>
      <c r="L197" t="s">
        <v>935</v>
      </c>
      <c r="M197">
        <v>502</v>
      </c>
    </row>
    <row r="198" spans="1:13">
      <c r="A198" t="s">
        <v>936</v>
      </c>
      <c r="B198">
        <v>110500</v>
      </c>
      <c r="F198" t="s">
        <v>937</v>
      </c>
      <c r="G198">
        <v>130900</v>
      </c>
      <c r="I198" t="s">
        <v>938</v>
      </c>
      <c r="J198">
        <v>410000</v>
      </c>
      <c r="L198" t="s">
        <v>939</v>
      </c>
      <c r="M198">
        <v>502</v>
      </c>
    </row>
    <row r="199" spans="1:13">
      <c r="A199" t="s">
        <v>940</v>
      </c>
      <c r="B199">
        <v>110500</v>
      </c>
      <c r="F199" t="s">
        <v>941</v>
      </c>
      <c r="G199">
        <v>130900</v>
      </c>
      <c r="I199" t="s">
        <v>942</v>
      </c>
      <c r="J199">
        <v>410000</v>
      </c>
      <c r="L199" t="s">
        <v>943</v>
      </c>
      <c r="M199">
        <v>502</v>
      </c>
    </row>
    <row r="200" spans="1:13">
      <c r="A200" t="s">
        <v>944</v>
      </c>
      <c r="B200">
        <v>110500</v>
      </c>
      <c r="F200" t="s">
        <v>945</v>
      </c>
      <c r="G200">
        <v>130900</v>
      </c>
      <c r="I200" t="s">
        <v>946</v>
      </c>
      <c r="J200">
        <v>410000</v>
      </c>
      <c r="L200" t="s">
        <v>947</v>
      </c>
      <c r="M200">
        <v>502</v>
      </c>
    </row>
    <row r="201" spans="1:13">
      <c r="A201" t="s">
        <v>948</v>
      </c>
      <c r="B201">
        <v>110500</v>
      </c>
      <c r="F201" t="s">
        <v>949</v>
      </c>
      <c r="G201">
        <v>130900</v>
      </c>
      <c r="I201" t="s">
        <v>950</v>
      </c>
      <c r="J201">
        <v>410000</v>
      </c>
      <c r="L201" t="s">
        <v>951</v>
      </c>
      <c r="M201">
        <v>502</v>
      </c>
    </row>
    <row r="202" spans="1:13">
      <c r="A202" t="s">
        <v>952</v>
      </c>
      <c r="B202">
        <v>110500</v>
      </c>
      <c r="F202" t="s">
        <v>953</v>
      </c>
      <c r="G202">
        <v>130900</v>
      </c>
      <c r="I202" t="s">
        <v>954</v>
      </c>
      <c r="J202">
        <v>420000</v>
      </c>
      <c r="L202" t="s">
        <v>955</v>
      </c>
      <c r="M202">
        <v>502</v>
      </c>
    </row>
    <row r="203" spans="1:13">
      <c r="A203" t="s">
        <v>956</v>
      </c>
      <c r="B203">
        <v>110500</v>
      </c>
      <c r="F203" t="s">
        <v>957</v>
      </c>
      <c r="G203">
        <v>130900</v>
      </c>
      <c r="I203" t="s">
        <v>958</v>
      </c>
      <c r="J203">
        <v>420000</v>
      </c>
      <c r="L203" t="s">
        <v>959</v>
      </c>
      <c r="M203">
        <v>502</v>
      </c>
    </row>
    <row r="204" spans="1:13">
      <c r="A204" t="s">
        <v>960</v>
      </c>
      <c r="B204">
        <v>110500</v>
      </c>
      <c r="F204" t="s">
        <v>961</v>
      </c>
      <c r="G204">
        <v>130900</v>
      </c>
      <c r="I204" t="s">
        <v>962</v>
      </c>
      <c r="J204">
        <v>420000</v>
      </c>
      <c r="L204" t="s">
        <v>963</v>
      </c>
      <c r="M204">
        <v>502</v>
      </c>
    </row>
    <row r="205" spans="1:13">
      <c r="A205" t="s">
        <v>964</v>
      </c>
      <c r="B205">
        <v>110500</v>
      </c>
      <c r="F205" t="s">
        <v>965</v>
      </c>
      <c r="G205">
        <v>130900</v>
      </c>
      <c r="I205" t="s">
        <v>966</v>
      </c>
      <c r="J205">
        <v>420000</v>
      </c>
      <c r="L205" t="s">
        <v>967</v>
      </c>
      <c r="M205">
        <v>502</v>
      </c>
    </row>
    <row r="206" spans="1:13">
      <c r="A206" t="s">
        <v>968</v>
      </c>
      <c r="B206">
        <v>110500</v>
      </c>
      <c r="F206" t="s">
        <v>969</v>
      </c>
      <c r="G206">
        <v>130900</v>
      </c>
      <c r="I206" t="s">
        <v>970</v>
      </c>
      <c r="J206">
        <v>420000</v>
      </c>
      <c r="L206" t="s">
        <v>971</v>
      </c>
      <c r="M206">
        <v>502</v>
      </c>
    </row>
    <row r="207" spans="1:13">
      <c r="A207" t="s">
        <v>972</v>
      </c>
      <c r="B207">
        <v>110500</v>
      </c>
      <c r="F207" t="s">
        <v>973</v>
      </c>
      <c r="G207">
        <v>130900</v>
      </c>
      <c r="I207" t="s">
        <v>974</v>
      </c>
      <c r="J207">
        <v>420000</v>
      </c>
      <c r="L207" t="s">
        <v>975</v>
      </c>
      <c r="M207">
        <v>502</v>
      </c>
    </row>
    <row r="208" spans="1:13">
      <c r="A208" t="s">
        <v>976</v>
      </c>
      <c r="B208">
        <v>110500</v>
      </c>
      <c r="F208" t="s">
        <v>977</v>
      </c>
      <c r="G208">
        <v>130900</v>
      </c>
      <c r="I208" t="s">
        <v>978</v>
      </c>
      <c r="J208">
        <v>420000</v>
      </c>
      <c r="L208" t="s">
        <v>979</v>
      </c>
      <c r="M208">
        <v>502</v>
      </c>
    </row>
    <row r="209" spans="1:13">
      <c r="A209" t="s">
        <v>980</v>
      </c>
      <c r="B209">
        <v>110500</v>
      </c>
      <c r="F209" t="s">
        <v>981</v>
      </c>
      <c r="G209">
        <v>130900</v>
      </c>
      <c r="I209" t="s">
        <v>982</v>
      </c>
      <c r="J209">
        <v>420000</v>
      </c>
      <c r="L209" t="s">
        <v>983</v>
      </c>
      <c r="M209">
        <v>502</v>
      </c>
    </row>
    <row r="210" spans="1:13">
      <c r="A210" t="s">
        <v>984</v>
      </c>
      <c r="B210">
        <v>110500</v>
      </c>
      <c r="F210" t="s">
        <v>985</v>
      </c>
      <c r="G210">
        <v>130900</v>
      </c>
      <c r="I210" t="s">
        <v>986</v>
      </c>
      <c r="J210">
        <v>420000</v>
      </c>
      <c r="L210" t="s">
        <v>987</v>
      </c>
      <c r="M210">
        <v>502</v>
      </c>
    </row>
    <row r="211" spans="1:13">
      <c r="A211" t="s">
        <v>988</v>
      </c>
      <c r="B211">
        <v>110500</v>
      </c>
      <c r="F211" t="s">
        <v>989</v>
      </c>
      <c r="G211">
        <v>130900</v>
      </c>
      <c r="I211" t="s">
        <v>990</v>
      </c>
      <c r="J211">
        <v>420000</v>
      </c>
      <c r="L211" t="s">
        <v>991</v>
      </c>
      <c r="M211">
        <v>502</v>
      </c>
    </row>
    <row r="212" spans="1:13">
      <c r="I212" t="s">
        <v>992</v>
      </c>
      <c r="J212">
        <v>420000</v>
      </c>
      <c r="L212" t="s">
        <v>993</v>
      </c>
      <c r="M212">
        <v>502</v>
      </c>
    </row>
    <row r="213" spans="1:13">
      <c r="F213" t="s">
        <v>994</v>
      </c>
      <c r="G213">
        <v>131000</v>
      </c>
      <c r="I213" t="s">
        <v>995</v>
      </c>
      <c r="J213">
        <v>420000</v>
      </c>
      <c r="L213" t="s">
        <v>996</v>
      </c>
      <c r="M213">
        <v>502</v>
      </c>
    </row>
    <row r="214" spans="1:13">
      <c r="A214" t="s">
        <v>997</v>
      </c>
      <c r="B214">
        <v>120100</v>
      </c>
      <c r="F214" t="s">
        <v>998</v>
      </c>
      <c r="G214">
        <v>131000</v>
      </c>
      <c r="I214" t="s">
        <v>999</v>
      </c>
      <c r="J214">
        <v>420000</v>
      </c>
      <c r="L214" t="s">
        <v>1000</v>
      </c>
      <c r="M214">
        <v>502</v>
      </c>
    </row>
    <row r="215" spans="1:13">
      <c r="A215" t="s">
        <v>1001</v>
      </c>
      <c r="B215">
        <v>120100</v>
      </c>
      <c r="F215" t="s">
        <v>1002</v>
      </c>
      <c r="G215">
        <v>131000</v>
      </c>
      <c r="I215" t="s">
        <v>1003</v>
      </c>
      <c r="J215">
        <v>420000</v>
      </c>
      <c r="L215" t="s">
        <v>1004</v>
      </c>
      <c r="M215">
        <v>502</v>
      </c>
    </row>
    <row r="216" spans="1:13">
      <c r="A216" t="s">
        <v>1005</v>
      </c>
      <c r="B216">
        <v>120100</v>
      </c>
      <c r="F216" t="s">
        <v>1006</v>
      </c>
      <c r="G216">
        <v>131000</v>
      </c>
      <c r="I216" t="s">
        <v>1007</v>
      </c>
      <c r="J216">
        <v>430000</v>
      </c>
      <c r="L216" t="s">
        <v>1008</v>
      </c>
      <c r="M216">
        <v>502</v>
      </c>
    </row>
    <row r="217" spans="1:13">
      <c r="A217" t="s">
        <v>1009</v>
      </c>
      <c r="B217">
        <v>120100</v>
      </c>
      <c r="F217" t="s">
        <v>1010</v>
      </c>
      <c r="G217">
        <v>131000</v>
      </c>
      <c r="I217" t="s">
        <v>1011</v>
      </c>
      <c r="J217">
        <v>430000</v>
      </c>
      <c r="L217" t="s">
        <v>1012</v>
      </c>
      <c r="M217">
        <v>502</v>
      </c>
    </row>
    <row r="218" spans="1:13">
      <c r="A218" t="s">
        <v>1013</v>
      </c>
      <c r="B218">
        <v>120100</v>
      </c>
      <c r="F218" t="s">
        <v>1014</v>
      </c>
      <c r="G218">
        <v>131000</v>
      </c>
      <c r="I218" t="s">
        <v>1015</v>
      </c>
      <c r="J218">
        <v>430000</v>
      </c>
      <c r="L218" t="s">
        <v>1016</v>
      </c>
      <c r="M218">
        <v>502</v>
      </c>
    </row>
    <row r="219" spans="1:13">
      <c r="A219" t="s">
        <v>1017</v>
      </c>
      <c r="B219">
        <v>120100</v>
      </c>
      <c r="F219" t="s">
        <v>1018</v>
      </c>
      <c r="G219">
        <v>131000</v>
      </c>
      <c r="I219" t="s">
        <v>1019</v>
      </c>
      <c r="J219">
        <v>430000</v>
      </c>
      <c r="L219" t="s">
        <v>1020</v>
      </c>
      <c r="M219">
        <v>502</v>
      </c>
    </row>
    <row r="220" spans="1:13">
      <c r="A220" t="s">
        <v>1021</v>
      </c>
      <c r="B220">
        <v>120100</v>
      </c>
      <c r="F220" t="s">
        <v>1022</v>
      </c>
      <c r="G220">
        <v>131000</v>
      </c>
      <c r="I220" t="s">
        <v>1023</v>
      </c>
      <c r="J220">
        <v>430000</v>
      </c>
      <c r="L220" t="s">
        <v>1024</v>
      </c>
      <c r="M220">
        <v>502</v>
      </c>
    </row>
    <row r="221" spans="1:13">
      <c r="A221" t="s">
        <v>1025</v>
      </c>
      <c r="B221">
        <v>120100</v>
      </c>
      <c r="F221" t="s">
        <v>1026</v>
      </c>
      <c r="G221">
        <v>131000</v>
      </c>
      <c r="I221" t="s">
        <v>1027</v>
      </c>
      <c r="J221">
        <v>430000</v>
      </c>
      <c r="L221" t="s">
        <v>1028</v>
      </c>
      <c r="M221">
        <v>502</v>
      </c>
    </row>
    <row r="222" spans="1:13">
      <c r="A222" t="s">
        <v>1029</v>
      </c>
      <c r="B222">
        <v>120100</v>
      </c>
      <c r="F222" t="s">
        <v>1030</v>
      </c>
      <c r="G222">
        <v>131000</v>
      </c>
      <c r="I222" t="s">
        <v>1031</v>
      </c>
      <c r="J222">
        <v>430000</v>
      </c>
      <c r="L222" t="s">
        <v>1032</v>
      </c>
      <c r="M222">
        <v>502</v>
      </c>
    </row>
    <row r="223" spans="1:13">
      <c r="A223" t="s">
        <v>1033</v>
      </c>
      <c r="B223">
        <v>120100</v>
      </c>
      <c r="F223" t="s">
        <v>1034</v>
      </c>
      <c r="G223">
        <v>131000</v>
      </c>
      <c r="I223" t="s">
        <v>1035</v>
      </c>
      <c r="J223">
        <v>430000</v>
      </c>
      <c r="L223" t="s">
        <v>1036</v>
      </c>
      <c r="M223">
        <v>502</v>
      </c>
    </row>
    <row r="224" spans="1:13">
      <c r="I224" t="s">
        <v>1037</v>
      </c>
      <c r="J224">
        <v>430000</v>
      </c>
      <c r="L224" t="s">
        <v>1038</v>
      </c>
      <c r="M224">
        <v>502</v>
      </c>
    </row>
    <row r="225" spans="1:13">
      <c r="A225" t="s">
        <v>1039</v>
      </c>
      <c r="B225">
        <v>120200</v>
      </c>
      <c r="F225" t="s">
        <v>1040</v>
      </c>
      <c r="G225">
        <v>131100</v>
      </c>
      <c r="I225" t="s">
        <v>1041</v>
      </c>
      <c r="J225">
        <v>430000</v>
      </c>
      <c r="L225" t="s">
        <v>1042</v>
      </c>
      <c r="M225">
        <v>502</v>
      </c>
    </row>
    <row r="226" spans="1:13">
      <c r="A226" t="s">
        <v>1043</v>
      </c>
      <c r="B226">
        <v>120200</v>
      </c>
      <c r="F226" t="s">
        <v>1044</v>
      </c>
      <c r="G226">
        <v>131100</v>
      </c>
      <c r="I226" t="s">
        <v>1045</v>
      </c>
      <c r="J226">
        <v>430000</v>
      </c>
      <c r="L226" t="s">
        <v>1046</v>
      </c>
      <c r="M226">
        <v>502</v>
      </c>
    </row>
    <row r="227" spans="1:13">
      <c r="A227" t="s">
        <v>1047</v>
      </c>
      <c r="B227">
        <v>120200</v>
      </c>
      <c r="F227" t="s">
        <v>1048</v>
      </c>
      <c r="G227">
        <v>131100</v>
      </c>
      <c r="I227" t="s">
        <v>1049</v>
      </c>
      <c r="J227">
        <v>430000</v>
      </c>
      <c r="L227" t="s">
        <v>1050</v>
      </c>
      <c r="M227">
        <v>502</v>
      </c>
    </row>
    <row r="228" spans="1:13">
      <c r="A228" t="s">
        <v>1051</v>
      </c>
      <c r="B228">
        <v>120200</v>
      </c>
      <c r="F228" t="s">
        <v>1052</v>
      </c>
      <c r="G228">
        <v>131100</v>
      </c>
      <c r="I228" t="s">
        <v>1053</v>
      </c>
      <c r="J228">
        <v>430000</v>
      </c>
      <c r="L228" t="s">
        <v>1054</v>
      </c>
      <c r="M228">
        <v>502</v>
      </c>
    </row>
    <row r="229" spans="1:13">
      <c r="A229" t="s">
        <v>1055</v>
      </c>
      <c r="B229">
        <v>120200</v>
      </c>
      <c r="F229" t="s">
        <v>1056</v>
      </c>
      <c r="G229">
        <v>131100</v>
      </c>
      <c r="I229" t="s">
        <v>1057</v>
      </c>
      <c r="J229">
        <v>430000</v>
      </c>
      <c r="L229" t="s">
        <v>1058</v>
      </c>
      <c r="M229">
        <v>502</v>
      </c>
    </row>
    <row r="230" spans="1:13">
      <c r="A230" t="s">
        <v>1059</v>
      </c>
      <c r="B230">
        <v>120200</v>
      </c>
      <c r="F230" t="s">
        <v>1060</v>
      </c>
      <c r="G230">
        <v>131100</v>
      </c>
      <c r="I230" t="s">
        <v>1061</v>
      </c>
      <c r="J230">
        <v>440000</v>
      </c>
      <c r="L230" t="s">
        <v>1062</v>
      </c>
      <c r="M230">
        <v>502</v>
      </c>
    </row>
    <row r="231" spans="1:13">
      <c r="A231" t="s">
        <v>1063</v>
      </c>
      <c r="B231">
        <v>120200</v>
      </c>
      <c r="F231" t="s">
        <v>1064</v>
      </c>
      <c r="G231">
        <v>131100</v>
      </c>
      <c r="I231" t="s">
        <v>1065</v>
      </c>
      <c r="J231">
        <v>440000</v>
      </c>
      <c r="L231" t="s">
        <v>1066</v>
      </c>
      <c r="M231">
        <v>502</v>
      </c>
    </row>
    <row r="232" spans="1:13">
      <c r="A232" t="s">
        <v>1067</v>
      </c>
      <c r="B232">
        <v>120200</v>
      </c>
      <c r="F232" t="s">
        <v>1068</v>
      </c>
      <c r="G232">
        <v>131100</v>
      </c>
      <c r="I232" t="s">
        <v>1069</v>
      </c>
      <c r="J232">
        <v>440000</v>
      </c>
      <c r="L232" t="s">
        <v>1070</v>
      </c>
      <c r="M232">
        <v>502</v>
      </c>
    </row>
    <row r="233" spans="1:13">
      <c r="A233" t="s">
        <v>1071</v>
      </c>
      <c r="B233">
        <v>120200</v>
      </c>
      <c r="F233" t="s">
        <v>1072</v>
      </c>
      <c r="G233">
        <v>131100</v>
      </c>
      <c r="I233" t="s">
        <v>1073</v>
      </c>
      <c r="J233">
        <v>440000</v>
      </c>
      <c r="L233" t="s">
        <v>1074</v>
      </c>
      <c r="M233">
        <v>502</v>
      </c>
    </row>
    <row r="234" spans="1:13">
      <c r="A234" t="s">
        <v>1075</v>
      </c>
      <c r="B234">
        <v>120200</v>
      </c>
      <c r="F234" t="s">
        <v>1076</v>
      </c>
      <c r="G234">
        <v>131100</v>
      </c>
      <c r="I234" t="s">
        <v>1077</v>
      </c>
      <c r="J234">
        <v>440000</v>
      </c>
      <c r="L234" t="s">
        <v>1078</v>
      </c>
      <c r="M234">
        <v>502</v>
      </c>
    </row>
    <row r="235" spans="1:13">
      <c r="A235" t="s">
        <v>1079</v>
      </c>
      <c r="B235">
        <v>120200</v>
      </c>
      <c r="F235" t="s">
        <v>1080</v>
      </c>
      <c r="G235">
        <v>131100</v>
      </c>
      <c r="I235" t="s">
        <v>1081</v>
      </c>
      <c r="J235">
        <v>440000</v>
      </c>
      <c r="L235" t="s">
        <v>1082</v>
      </c>
      <c r="M235">
        <v>502</v>
      </c>
    </row>
    <row r="236" spans="1:13">
      <c r="A236" t="s">
        <v>1083</v>
      </c>
      <c r="B236">
        <v>120200</v>
      </c>
      <c r="F236" t="s">
        <v>1084</v>
      </c>
      <c r="G236">
        <v>131100</v>
      </c>
      <c r="I236" t="s">
        <v>1085</v>
      </c>
      <c r="J236">
        <v>440000</v>
      </c>
      <c r="L236" t="s">
        <v>1086</v>
      </c>
      <c r="M236">
        <v>502</v>
      </c>
    </row>
    <row r="237" spans="1:13">
      <c r="A237" t="s">
        <v>1087</v>
      </c>
      <c r="B237">
        <v>120200</v>
      </c>
      <c r="I237" t="s">
        <v>1088</v>
      </c>
      <c r="J237">
        <v>440000</v>
      </c>
      <c r="L237" t="s">
        <v>1089</v>
      </c>
      <c r="M237">
        <v>502</v>
      </c>
    </row>
    <row r="238" spans="1:13">
      <c r="A238" t="s">
        <v>1090</v>
      </c>
      <c r="B238">
        <v>120200</v>
      </c>
      <c r="I238" t="s">
        <v>1091</v>
      </c>
      <c r="J238">
        <v>440000</v>
      </c>
      <c r="L238" t="s">
        <v>1092</v>
      </c>
      <c r="M238">
        <v>502</v>
      </c>
    </row>
    <row r="239" spans="1:13">
      <c r="A239" t="s">
        <v>1093</v>
      </c>
      <c r="B239">
        <v>120200</v>
      </c>
      <c r="F239" s="2" t="s">
        <v>1094</v>
      </c>
      <c r="G239">
        <v>140100</v>
      </c>
      <c r="I239" t="s">
        <v>1095</v>
      </c>
      <c r="J239">
        <v>440000</v>
      </c>
      <c r="L239" t="s">
        <v>1096</v>
      </c>
      <c r="M239">
        <v>502</v>
      </c>
    </row>
    <row r="240" spans="1:13">
      <c r="F240" s="2" t="s">
        <v>1097</v>
      </c>
      <c r="G240">
        <v>140100</v>
      </c>
      <c r="I240" t="s">
        <v>1098</v>
      </c>
      <c r="J240">
        <v>440000</v>
      </c>
      <c r="L240" t="s">
        <v>1099</v>
      </c>
      <c r="M240">
        <v>502</v>
      </c>
    </row>
    <row r="241" spans="1:13">
      <c r="A241" t="s">
        <v>1100</v>
      </c>
      <c r="B241">
        <v>120300</v>
      </c>
      <c r="F241" s="2" t="s">
        <v>1101</v>
      </c>
      <c r="G241">
        <v>140100</v>
      </c>
      <c r="I241" t="s">
        <v>1102</v>
      </c>
      <c r="J241">
        <v>440000</v>
      </c>
      <c r="L241" t="s">
        <v>1103</v>
      </c>
      <c r="M241">
        <v>502</v>
      </c>
    </row>
    <row r="242" spans="1:13">
      <c r="A242" t="s">
        <v>1104</v>
      </c>
      <c r="B242">
        <v>120300</v>
      </c>
      <c r="F242" s="2" t="s">
        <v>1105</v>
      </c>
      <c r="G242">
        <v>140100</v>
      </c>
      <c r="I242" t="s">
        <v>1106</v>
      </c>
      <c r="J242">
        <v>440000</v>
      </c>
      <c r="L242" t="s">
        <v>1107</v>
      </c>
      <c r="M242">
        <v>502</v>
      </c>
    </row>
    <row r="243" spans="1:13">
      <c r="A243" t="s">
        <v>1108</v>
      </c>
      <c r="B243">
        <v>120300</v>
      </c>
      <c r="F243" s="2" t="s">
        <v>1109</v>
      </c>
      <c r="G243">
        <v>140100</v>
      </c>
      <c r="I243" t="s">
        <v>1110</v>
      </c>
      <c r="J243">
        <v>440000</v>
      </c>
      <c r="L243" t="s">
        <v>1111</v>
      </c>
      <c r="M243">
        <v>502</v>
      </c>
    </row>
    <row r="244" spans="1:13">
      <c r="A244" t="s">
        <v>1112</v>
      </c>
      <c r="B244">
        <v>120300</v>
      </c>
      <c r="F244" s="2" t="s">
        <v>1113</v>
      </c>
      <c r="G244">
        <v>140100</v>
      </c>
      <c r="I244" t="s">
        <v>1114</v>
      </c>
      <c r="J244">
        <v>440000</v>
      </c>
      <c r="L244" t="s">
        <v>1115</v>
      </c>
      <c r="M244">
        <v>502</v>
      </c>
    </row>
    <row r="245" spans="1:13">
      <c r="A245" t="s">
        <v>1116</v>
      </c>
      <c r="B245">
        <v>120300</v>
      </c>
      <c r="F245" s="2" t="s">
        <v>1117</v>
      </c>
      <c r="G245">
        <v>140100</v>
      </c>
      <c r="I245" t="s">
        <v>1118</v>
      </c>
      <c r="J245">
        <v>440000</v>
      </c>
      <c r="L245" t="s">
        <v>1119</v>
      </c>
      <c r="M245">
        <v>502</v>
      </c>
    </row>
    <row r="246" spans="1:13">
      <c r="A246" t="s">
        <v>1120</v>
      </c>
      <c r="B246">
        <v>120300</v>
      </c>
      <c r="F246" s="2" t="s">
        <v>1121</v>
      </c>
      <c r="G246">
        <v>140100</v>
      </c>
      <c r="I246" t="s">
        <v>1122</v>
      </c>
      <c r="J246">
        <v>440000</v>
      </c>
      <c r="L246" t="s">
        <v>1123</v>
      </c>
      <c r="M246">
        <v>502</v>
      </c>
    </row>
    <row r="247" spans="1:13">
      <c r="A247" t="s">
        <v>1124</v>
      </c>
      <c r="B247">
        <v>120300</v>
      </c>
      <c r="F247" s="2" t="s">
        <v>1125</v>
      </c>
      <c r="G247">
        <v>140100</v>
      </c>
      <c r="I247" t="s">
        <v>1126</v>
      </c>
      <c r="J247">
        <v>440000</v>
      </c>
      <c r="L247" t="s">
        <v>1127</v>
      </c>
      <c r="M247">
        <v>502</v>
      </c>
    </row>
    <row r="248" spans="1:13">
      <c r="A248" t="s">
        <v>1128</v>
      </c>
      <c r="B248">
        <v>120300</v>
      </c>
      <c r="F248" s="2" t="s">
        <v>1129</v>
      </c>
      <c r="G248">
        <v>140100</v>
      </c>
      <c r="I248" t="s">
        <v>1130</v>
      </c>
      <c r="J248">
        <v>440000</v>
      </c>
      <c r="L248" t="s">
        <v>1131</v>
      </c>
      <c r="M248">
        <v>503</v>
      </c>
    </row>
    <row r="249" spans="1:13">
      <c r="A249" t="s">
        <v>1132</v>
      </c>
      <c r="B249">
        <v>120300</v>
      </c>
      <c r="F249" s="2" t="s">
        <v>1133</v>
      </c>
      <c r="G249">
        <v>140100</v>
      </c>
      <c r="I249" t="s">
        <v>1134</v>
      </c>
      <c r="J249">
        <v>440000</v>
      </c>
      <c r="L249" t="s">
        <v>1135</v>
      </c>
      <c r="M249">
        <v>503</v>
      </c>
    </row>
    <row r="250" spans="1:13">
      <c r="A250" t="s">
        <v>1136</v>
      </c>
      <c r="B250">
        <v>120300</v>
      </c>
      <c r="I250" t="s">
        <v>1137</v>
      </c>
      <c r="J250">
        <v>440000</v>
      </c>
      <c r="L250" t="s">
        <v>1138</v>
      </c>
      <c r="M250">
        <v>503</v>
      </c>
    </row>
    <row r="251" spans="1:13">
      <c r="A251" t="s">
        <v>1139</v>
      </c>
      <c r="B251">
        <v>120300</v>
      </c>
      <c r="F251" t="s">
        <v>1140</v>
      </c>
      <c r="G251">
        <v>140200</v>
      </c>
      <c r="I251" t="s">
        <v>1141</v>
      </c>
      <c r="J251">
        <v>450000</v>
      </c>
      <c r="L251" t="s">
        <v>1142</v>
      </c>
      <c r="M251">
        <v>503</v>
      </c>
    </row>
    <row r="252" spans="1:13">
      <c r="A252" t="s">
        <v>1143</v>
      </c>
      <c r="B252">
        <v>120300</v>
      </c>
      <c r="F252" t="s">
        <v>1144</v>
      </c>
      <c r="G252">
        <v>140200</v>
      </c>
      <c r="I252" t="s">
        <v>1145</v>
      </c>
      <c r="J252">
        <v>450000</v>
      </c>
      <c r="L252" t="s">
        <v>1146</v>
      </c>
      <c r="M252">
        <v>503</v>
      </c>
    </row>
    <row r="253" spans="1:13">
      <c r="A253" t="s">
        <v>1147</v>
      </c>
      <c r="B253">
        <v>120300</v>
      </c>
      <c r="F253" t="s">
        <v>1148</v>
      </c>
      <c r="G253">
        <v>140200</v>
      </c>
      <c r="I253" t="s">
        <v>1149</v>
      </c>
      <c r="J253">
        <v>450000</v>
      </c>
      <c r="L253" t="s">
        <v>1150</v>
      </c>
      <c r="M253">
        <v>6</v>
      </c>
    </row>
    <row r="254" spans="1:13">
      <c r="A254" t="s">
        <v>1151</v>
      </c>
      <c r="B254">
        <v>120300</v>
      </c>
      <c r="F254" t="s">
        <v>1152</v>
      </c>
      <c r="G254">
        <v>140200</v>
      </c>
      <c r="I254" t="s">
        <v>1153</v>
      </c>
      <c r="J254">
        <v>450000</v>
      </c>
      <c r="L254" t="s">
        <v>1154</v>
      </c>
      <c r="M254">
        <v>601</v>
      </c>
    </row>
    <row r="255" spans="1:13">
      <c r="A255" t="s">
        <v>1155</v>
      </c>
      <c r="B255">
        <v>120300</v>
      </c>
      <c r="F255" t="s">
        <v>1156</v>
      </c>
      <c r="G255">
        <v>140200</v>
      </c>
      <c r="I255" t="s">
        <v>1157</v>
      </c>
      <c r="J255">
        <v>450000</v>
      </c>
      <c r="L255" t="s">
        <v>1158</v>
      </c>
      <c r="M255">
        <v>601</v>
      </c>
    </row>
    <row r="256" spans="1:13">
      <c r="A256" t="s">
        <v>1159</v>
      </c>
      <c r="B256">
        <v>120300</v>
      </c>
      <c r="F256" t="s">
        <v>1160</v>
      </c>
      <c r="G256">
        <v>140200</v>
      </c>
      <c r="I256" t="s">
        <v>1161</v>
      </c>
      <c r="J256">
        <v>450000</v>
      </c>
      <c r="L256" t="s">
        <v>1162</v>
      </c>
      <c r="M256">
        <v>601</v>
      </c>
    </row>
    <row r="257" spans="1:13">
      <c r="A257" t="s">
        <v>1163</v>
      </c>
      <c r="B257">
        <v>120300</v>
      </c>
      <c r="F257" t="s">
        <v>1164</v>
      </c>
      <c r="G257">
        <v>140200</v>
      </c>
      <c r="I257" t="s">
        <v>1165</v>
      </c>
      <c r="J257">
        <v>450000</v>
      </c>
      <c r="L257" t="s">
        <v>1166</v>
      </c>
      <c r="M257">
        <v>601</v>
      </c>
    </row>
    <row r="258" spans="1:13">
      <c r="A258" t="s">
        <v>1167</v>
      </c>
      <c r="B258">
        <v>120300</v>
      </c>
      <c r="F258" t="s">
        <v>1168</v>
      </c>
      <c r="G258">
        <v>140200</v>
      </c>
      <c r="I258" t="s">
        <v>1169</v>
      </c>
      <c r="J258">
        <v>450000</v>
      </c>
      <c r="L258" t="s">
        <v>1170</v>
      </c>
      <c r="M258">
        <v>7</v>
      </c>
    </row>
    <row r="259" spans="1:13">
      <c r="A259" t="s">
        <v>1171</v>
      </c>
      <c r="B259">
        <v>120300</v>
      </c>
      <c r="F259" t="s">
        <v>1172</v>
      </c>
      <c r="G259">
        <v>140200</v>
      </c>
      <c r="I259" t="s">
        <v>1173</v>
      </c>
      <c r="J259">
        <v>450000</v>
      </c>
      <c r="L259" t="s">
        <v>1174</v>
      </c>
      <c r="M259">
        <v>7</v>
      </c>
    </row>
    <row r="260" spans="1:13">
      <c r="A260" t="s">
        <v>1175</v>
      </c>
      <c r="B260">
        <v>120300</v>
      </c>
      <c r="F260" t="s">
        <v>1176</v>
      </c>
      <c r="G260">
        <v>140200</v>
      </c>
      <c r="I260" t="s">
        <v>1177</v>
      </c>
      <c r="J260">
        <v>450000</v>
      </c>
      <c r="L260" t="s">
        <v>1178</v>
      </c>
      <c r="M260">
        <v>7</v>
      </c>
    </row>
    <row r="261" spans="1:13">
      <c r="A261" t="s">
        <v>1179</v>
      </c>
      <c r="B261">
        <v>120300</v>
      </c>
      <c r="F261" t="s">
        <v>1180</v>
      </c>
      <c r="G261">
        <v>140200</v>
      </c>
      <c r="I261" t="s">
        <v>1181</v>
      </c>
      <c r="J261">
        <v>450000</v>
      </c>
      <c r="L261" t="s">
        <v>1182</v>
      </c>
      <c r="M261">
        <v>7</v>
      </c>
    </row>
    <row r="262" spans="1:13">
      <c r="F262" t="s">
        <v>1183</v>
      </c>
      <c r="G262">
        <v>140200</v>
      </c>
      <c r="I262" t="s">
        <v>1184</v>
      </c>
      <c r="J262">
        <v>450000</v>
      </c>
      <c r="L262" t="s">
        <v>1185</v>
      </c>
      <c r="M262">
        <v>7</v>
      </c>
    </row>
    <row r="263" spans="1:13">
      <c r="A263" t="s">
        <v>1186</v>
      </c>
      <c r="B263">
        <v>120400</v>
      </c>
      <c r="I263" t="s">
        <v>1187</v>
      </c>
      <c r="J263">
        <v>450000</v>
      </c>
      <c r="L263" t="s">
        <v>1188</v>
      </c>
      <c r="M263">
        <v>7</v>
      </c>
    </row>
    <row r="264" spans="1:13">
      <c r="A264" t="s">
        <v>1189</v>
      </c>
      <c r="B264">
        <v>120400</v>
      </c>
      <c r="F264" t="s">
        <v>1190</v>
      </c>
      <c r="G264">
        <v>140300</v>
      </c>
      <c r="I264" t="s">
        <v>1191</v>
      </c>
      <c r="J264">
        <v>450000</v>
      </c>
      <c r="L264" t="s">
        <v>1192</v>
      </c>
      <c r="M264">
        <v>7</v>
      </c>
    </row>
    <row r="265" spans="1:13">
      <c r="A265" t="s">
        <v>1193</v>
      </c>
      <c r="B265">
        <v>120400</v>
      </c>
      <c r="F265" t="s">
        <v>1194</v>
      </c>
      <c r="G265">
        <v>140300</v>
      </c>
      <c r="I265" t="s">
        <v>1195</v>
      </c>
      <c r="J265">
        <v>460000</v>
      </c>
      <c r="L265" t="s">
        <v>1196</v>
      </c>
      <c r="M265">
        <v>7</v>
      </c>
    </row>
    <row r="266" spans="1:13">
      <c r="A266" t="s">
        <v>1197</v>
      </c>
      <c r="B266">
        <v>120400</v>
      </c>
      <c r="F266" t="s">
        <v>1198</v>
      </c>
      <c r="G266">
        <v>140300</v>
      </c>
      <c r="I266" t="s">
        <v>1199</v>
      </c>
      <c r="J266">
        <v>460000</v>
      </c>
      <c r="L266" t="s">
        <v>1200</v>
      </c>
      <c r="M266">
        <v>7</v>
      </c>
    </row>
    <row r="267" spans="1:13">
      <c r="A267" t="s">
        <v>1201</v>
      </c>
      <c r="B267">
        <v>120400</v>
      </c>
      <c r="F267" t="s">
        <v>1202</v>
      </c>
      <c r="G267">
        <v>140300</v>
      </c>
      <c r="I267" t="s">
        <v>1203</v>
      </c>
      <c r="J267">
        <v>460000</v>
      </c>
      <c r="L267" t="s">
        <v>1204</v>
      </c>
      <c r="M267">
        <v>7</v>
      </c>
    </row>
    <row r="268" spans="1:13">
      <c r="A268" t="s">
        <v>1205</v>
      </c>
      <c r="B268">
        <v>120400</v>
      </c>
      <c r="F268" t="s">
        <v>1206</v>
      </c>
      <c r="G268">
        <v>140300</v>
      </c>
      <c r="I268" t="s">
        <v>19</v>
      </c>
      <c r="J268">
        <v>500000</v>
      </c>
      <c r="L268" t="s">
        <v>1207</v>
      </c>
      <c r="M268">
        <v>7</v>
      </c>
    </row>
    <row r="269" spans="1:13">
      <c r="A269" t="s">
        <v>1208</v>
      </c>
      <c r="B269">
        <v>120400</v>
      </c>
      <c r="F269" t="s">
        <v>1209</v>
      </c>
      <c r="G269">
        <v>140300</v>
      </c>
      <c r="I269" t="s">
        <v>1210</v>
      </c>
      <c r="J269">
        <v>510000</v>
      </c>
      <c r="L269" t="s">
        <v>1211</v>
      </c>
      <c r="M269">
        <v>7</v>
      </c>
    </row>
    <row r="270" spans="1:13">
      <c r="A270" t="s">
        <v>1212</v>
      </c>
      <c r="B270">
        <v>120400</v>
      </c>
      <c r="I270" t="s">
        <v>1213</v>
      </c>
      <c r="J270">
        <v>510000</v>
      </c>
      <c r="L270" t="s">
        <v>1214</v>
      </c>
      <c r="M270">
        <v>701</v>
      </c>
    </row>
    <row r="271" spans="1:13">
      <c r="A271" t="s">
        <v>1215</v>
      </c>
      <c r="B271">
        <v>120400</v>
      </c>
      <c r="F271" t="s">
        <v>1216</v>
      </c>
      <c r="G271">
        <v>140400</v>
      </c>
      <c r="I271" t="s">
        <v>1217</v>
      </c>
      <c r="J271">
        <v>510000</v>
      </c>
      <c r="L271" t="s">
        <v>1218</v>
      </c>
      <c r="M271">
        <v>701</v>
      </c>
    </row>
    <row r="272" spans="1:13">
      <c r="A272" t="s">
        <v>1219</v>
      </c>
      <c r="B272">
        <v>120400</v>
      </c>
      <c r="F272" t="s">
        <v>1220</v>
      </c>
      <c r="G272">
        <v>140400</v>
      </c>
      <c r="I272" t="s">
        <v>1221</v>
      </c>
      <c r="J272">
        <v>510000</v>
      </c>
      <c r="L272" t="s">
        <v>1222</v>
      </c>
      <c r="M272">
        <v>702</v>
      </c>
    </row>
    <row r="273" spans="1:13">
      <c r="A273" t="s">
        <v>1223</v>
      </c>
      <c r="B273">
        <v>120400</v>
      </c>
      <c r="F273" t="s">
        <v>1224</v>
      </c>
      <c r="G273">
        <v>140400</v>
      </c>
      <c r="I273" t="s">
        <v>1225</v>
      </c>
      <c r="J273">
        <v>510000</v>
      </c>
      <c r="L273" t="s">
        <v>1226</v>
      </c>
      <c r="M273">
        <v>702</v>
      </c>
    </row>
    <row r="274" spans="1:13">
      <c r="A274" t="s">
        <v>1227</v>
      </c>
      <c r="B274">
        <v>120400</v>
      </c>
      <c r="F274" t="s">
        <v>1228</v>
      </c>
      <c r="G274">
        <v>140400</v>
      </c>
      <c r="I274" t="s">
        <v>1229</v>
      </c>
      <c r="J274">
        <v>510000</v>
      </c>
      <c r="L274" t="s">
        <v>1230</v>
      </c>
      <c r="M274">
        <v>702</v>
      </c>
    </row>
    <row r="275" spans="1:13">
      <c r="F275" t="s">
        <v>1231</v>
      </c>
      <c r="G275">
        <v>140400</v>
      </c>
      <c r="I275" t="s">
        <v>1232</v>
      </c>
      <c r="J275">
        <v>510000</v>
      </c>
      <c r="L275" t="s">
        <v>1233</v>
      </c>
      <c r="M275">
        <v>703</v>
      </c>
    </row>
    <row r="276" spans="1:13">
      <c r="A276" t="s">
        <v>1234</v>
      </c>
      <c r="B276">
        <v>120500</v>
      </c>
      <c r="F276" t="s">
        <v>1235</v>
      </c>
      <c r="G276">
        <v>140400</v>
      </c>
      <c r="I276" t="s">
        <v>1236</v>
      </c>
      <c r="J276">
        <v>510000</v>
      </c>
      <c r="L276" t="s">
        <v>1237</v>
      </c>
      <c r="M276">
        <v>703</v>
      </c>
    </row>
    <row r="277" spans="1:13">
      <c r="A277" t="s">
        <v>1238</v>
      </c>
      <c r="B277">
        <v>120500</v>
      </c>
      <c r="F277" t="s">
        <v>1239</v>
      </c>
      <c r="G277">
        <v>140400</v>
      </c>
      <c r="I277" t="s">
        <v>1240</v>
      </c>
      <c r="J277">
        <v>510000</v>
      </c>
      <c r="L277" t="s">
        <v>1241</v>
      </c>
      <c r="M277">
        <v>704</v>
      </c>
    </row>
    <row r="278" spans="1:13">
      <c r="A278" t="s">
        <v>1242</v>
      </c>
      <c r="B278">
        <v>120500</v>
      </c>
      <c r="F278" t="s">
        <v>1243</v>
      </c>
      <c r="G278">
        <v>140400</v>
      </c>
      <c r="I278" t="s">
        <v>1244</v>
      </c>
      <c r="J278">
        <v>510000</v>
      </c>
      <c r="L278" t="s">
        <v>1245</v>
      </c>
      <c r="M278">
        <v>705</v>
      </c>
    </row>
    <row r="279" spans="1:13">
      <c r="A279" t="s">
        <v>1246</v>
      </c>
      <c r="B279">
        <v>120500</v>
      </c>
      <c r="F279" t="s">
        <v>1247</v>
      </c>
      <c r="G279">
        <v>140400</v>
      </c>
      <c r="I279" t="s">
        <v>1248</v>
      </c>
      <c r="J279">
        <v>510000</v>
      </c>
      <c r="L279" t="s">
        <v>1249</v>
      </c>
      <c r="M279">
        <v>705</v>
      </c>
    </row>
    <row r="280" spans="1:13">
      <c r="A280" t="s">
        <v>1250</v>
      </c>
      <c r="B280">
        <v>120500</v>
      </c>
      <c r="F280" t="s">
        <v>1251</v>
      </c>
      <c r="G280">
        <v>140400</v>
      </c>
      <c r="I280" t="s">
        <v>1252</v>
      </c>
      <c r="J280">
        <v>510000</v>
      </c>
      <c r="L280" t="s">
        <v>1253</v>
      </c>
      <c r="M280">
        <v>705</v>
      </c>
    </row>
    <row r="281" spans="1:13">
      <c r="A281" t="s">
        <v>1254</v>
      </c>
      <c r="B281">
        <v>120500</v>
      </c>
      <c r="F281" t="s">
        <v>1255</v>
      </c>
      <c r="G281">
        <v>140400</v>
      </c>
      <c r="I281" t="s">
        <v>1256</v>
      </c>
      <c r="J281">
        <v>510000</v>
      </c>
      <c r="L281" t="s">
        <v>1257</v>
      </c>
      <c r="M281">
        <v>705</v>
      </c>
    </row>
    <row r="282" spans="1:13">
      <c r="A282" t="s">
        <v>1258</v>
      </c>
      <c r="B282">
        <v>120500</v>
      </c>
      <c r="F282" t="s">
        <v>1259</v>
      </c>
      <c r="G282">
        <v>140400</v>
      </c>
      <c r="I282" t="s">
        <v>1260</v>
      </c>
      <c r="J282">
        <v>510000</v>
      </c>
      <c r="L282" t="s">
        <v>1261</v>
      </c>
      <c r="M282">
        <v>706</v>
      </c>
    </row>
    <row r="283" spans="1:13">
      <c r="A283" t="s">
        <v>1262</v>
      </c>
      <c r="B283">
        <v>120500</v>
      </c>
      <c r="F283" t="s">
        <v>1263</v>
      </c>
      <c r="G283">
        <v>140400</v>
      </c>
      <c r="I283" t="s">
        <v>1264</v>
      </c>
      <c r="J283">
        <v>510000</v>
      </c>
      <c r="L283" t="s">
        <v>1265</v>
      </c>
      <c r="M283">
        <v>706</v>
      </c>
    </row>
    <row r="284" spans="1:13">
      <c r="A284" t="s">
        <v>1266</v>
      </c>
      <c r="B284">
        <v>120500</v>
      </c>
      <c r="F284" t="s">
        <v>1267</v>
      </c>
      <c r="G284">
        <v>140400</v>
      </c>
      <c r="I284" t="s">
        <v>1268</v>
      </c>
      <c r="J284">
        <v>510000</v>
      </c>
      <c r="L284" t="s">
        <v>1269</v>
      </c>
      <c r="M284">
        <v>707</v>
      </c>
    </row>
    <row r="285" spans="1:13">
      <c r="A285" t="s">
        <v>1270</v>
      </c>
      <c r="B285">
        <v>120500</v>
      </c>
      <c r="I285" t="s">
        <v>1271</v>
      </c>
      <c r="J285">
        <v>510000</v>
      </c>
      <c r="L285" t="s">
        <v>1272</v>
      </c>
      <c r="M285">
        <v>707</v>
      </c>
    </row>
    <row r="286" spans="1:13">
      <c r="A286" t="s">
        <v>1273</v>
      </c>
      <c r="B286">
        <v>120500</v>
      </c>
      <c r="F286" t="s">
        <v>1274</v>
      </c>
      <c r="G286">
        <v>140500</v>
      </c>
      <c r="I286" t="s">
        <v>1275</v>
      </c>
      <c r="J286">
        <v>510000</v>
      </c>
      <c r="L286" t="s">
        <v>1276</v>
      </c>
      <c r="M286">
        <v>708</v>
      </c>
    </row>
    <row r="287" spans="1:13">
      <c r="A287" t="s">
        <v>1277</v>
      </c>
      <c r="B287">
        <v>120500</v>
      </c>
      <c r="F287" t="s">
        <v>1278</v>
      </c>
      <c r="G287">
        <v>140500</v>
      </c>
      <c r="I287" t="s">
        <v>1279</v>
      </c>
      <c r="J287">
        <v>510000</v>
      </c>
      <c r="L287" t="s">
        <v>1280</v>
      </c>
      <c r="M287">
        <v>709</v>
      </c>
    </row>
    <row r="288" spans="1:13">
      <c r="A288" t="s">
        <v>1281</v>
      </c>
      <c r="B288">
        <v>120500</v>
      </c>
      <c r="F288" t="s">
        <v>1282</v>
      </c>
      <c r="G288">
        <v>140500</v>
      </c>
      <c r="I288" t="s">
        <v>1283</v>
      </c>
      <c r="J288">
        <v>510000</v>
      </c>
      <c r="L288" t="s">
        <v>1284</v>
      </c>
      <c r="M288">
        <v>709</v>
      </c>
    </row>
    <row r="289" spans="1:13">
      <c r="A289" t="s">
        <v>1285</v>
      </c>
      <c r="B289">
        <v>120500</v>
      </c>
      <c r="F289" t="s">
        <v>1286</v>
      </c>
      <c r="G289">
        <v>140500</v>
      </c>
      <c r="I289" t="s">
        <v>1287</v>
      </c>
      <c r="J289">
        <v>510000</v>
      </c>
      <c r="L289" t="s">
        <v>1288</v>
      </c>
      <c r="M289">
        <v>710</v>
      </c>
    </row>
    <row r="290" spans="1:13">
      <c r="A290" t="s">
        <v>1289</v>
      </c>
      <c r="B290">
        <v>120500</v>
      </c>
      <c r="F290" t="s">
        <v>1290</v>
      </c>
      <c r="G290">
        <v>140500</v>
      </c>
      <c r="I290" t="s">
        <v>1291</v>
      </c>
      <c r="J290">
        <v>520000</v>
      </c>
      <c r="L290" t="s">
        <v>1292</v>
      </c>
      <c r="M290">
        <v>710</v>
      </c>
    </row>
    <row r="291" spans="1:13">
      <c r="A291" t="s">
        <v>1293</v>
      </c>
      <c r="B291">
        <v>120500</v>
      </c>
      <c r="F291" t="s">
        <v>1294</v>
      </c>
      <c r="G291">
        <v>140500</v>
      </c>
      <c r="I291" t="s">
        <v>1295</v>
      </c>
      <c r="J291">
        <v>520000</v>
      </c>
      <c r="L291" t="s">
        <v>1296</v>
      </c>
      <c r="M291">
        <v>710</v>
      </c>
    </row>
    <row r="292" spans="1:13">
      <c r="A292" t="s">
        <v>1297</v>
      </c>
      <c r="B292">
        <v>120500</v>
      </c>
      <c r="F292" t="s">
        <v>1298</v>
      </c>
      <c r="G292">
        <v>140500</v>
      </c>
      <c r="I292" t="s">
        <v>1299</v>
      </c>
      <c r="J292">
        <v>520000</v>
      </c>
      <c r="L292" t="s">
        <v>1300</v>
      </c>
      <c r="M292">
        <v>710</v>
      </c>
    </row>
    <row r="293" spans="1:13">
      <c r="A293" t="s">
        <v>1301</v>
      </c>
      <c r="B293">
        <v>120500</v>
      </c>
      <c r="I293" t="s">
        <v>1302</v>
      </c>
      <c r="J293">
        <v>520000</v>
      </c>
      <c r="L293" t="s">
        <v>1303</v>
      </c>
      <c r="M293">
        <v>711</v>
      </c>
    </row>
    <row r="294" spans="1:13">
      <c r="A294" t="s">
        <v>1304</v>
      </c>
      <c r="B294">
        <v>120500</v>
      </c>
      <c r="F294" t="s">
        <v>1305</v>
      </c>
      <c r="G294">
        <v>140600</v>
      </c>
      <c r="I294" t="s">
        <v>1306</v>
      </c>
      <c r="J294">
        <v>520000</v>
      </c>
      <c r="L294" t="s">
        <v>1307</v>
      </c>
      <c r="M294">
        <v>711</v>
      </c>
    </row>
    <row r="295" spans="1:13">
      <c r="A295" t="s">
        <v>1308</v>
      </c>
      <c r="B295">
        <v>120500</v>
      </c>
      <c r="F295" t="s">
        <v>1309</v>
      </c>
      <c r="G295">
        <v>140600</v>
      </c>
      <c r="I295" t="s">
        <v>1310</v>
      </c>
      <c r="J295">
        <v>520000</v>
      </c>
      <c r="L295" t="s">
        <v>1311</v>
      </c>
      <c r="M295">
        <v>712</v>
      </c>
    </row>
    <row r="296" spans="1:13">
      <c r="A296" t="s">
        <v>1312</v>
      </c>
      <c r="B296">
        <v>120500</v>
      </c>
      <c r="F296" t="s">
        <v>1313</v>
      </c>
      <c r="G296">
        <v>140600</v>
      </c>
      <c r="I296" t="s">
        <v>1314</v>
      </c>
      <c r="J296">
        <v>520000</v>
      </c>
      <c r="L296" t="s">
        <v>1315</v>
      </c>
      <c r="M296">
        <v>712</v>
      </c>
    </row>
    <row r="297" spans="1:13">
      <c r="F297" t="s">
        <v>1316</v>
      </c>
      <c r="G297">
        <v>140600</v>
      </c>
      <c r="I297" t="s">
        <v>1317</v>
      </c>
      <c r="J297">
        <v>520000</v>
      </c>
      <c r="L297" t="s">
        <v>1318</v>
      </c>
      <c r="M297">
        <v>8</v>
      </c>
    </row>
    <row r="298" spans="1:13">
      <c r="A298" t="s">
        <v>1319</v>
      </c>
      <c r="B298">
        <v>120600</v>
      </c>
      <c r="F298" t="s">
        <v>1320</v>
      </c>
      <c r="G298">
        <v>140600</v>
      </c>
      <c r="I298" t="s">
        <v>1321</v>
      </c>
      <c r="J298">
        <v>520000</v>
      </c>
      <c r="L298" t="s">
        <v>1322</v>
      </c>
      <c r="M298">
        <v>8</v>
      </c>
    </row>
    <row r="299" spans="1:13">
      <c r="A299" t="s">
        <v>1323</v>
      </c>
      <c r="B299">
        <v>120600</v>
      </c>
      <c r="F299" t="s">
        <v>1324</v>
      </c>
      <c r="G299">
        <v>140600</v>
      </c>
      <c r="I299" t="s">
        <v>1325</v>
      </c>
      <c r="J299">
        <v>530000</v>
      </c>
      <c r="L299" t="s">
        <v>1326</v>
      </c>
      <c r="M299">
        <v>8</v>
      </c>
    </row>
    <row r="300" spans="1:13">
      <c r="A300" t="s">
        <v>1327</v>
      </c>
      <c r="B300">
        <v>120600</v>
      </c>
      <c r="F300" t="s">
        <v>1328</v>
      </c>
      <c r="G300">
        <v>140600</v>
      </c>
      <c r="I300" t="s">
        <v>1329</v>
      </c>
      <c r="J300">
        <v>530000</v>
      </c>
      <c r="L300" t="s">
        <v>1330</v>
      </c>
      <c r="M300">
        <v>8</v>
      </c>
    </row>
    <row r="301" spans="1:13">
      <c r="A301" t="s">
        <v>1331</v>
      </c>
      <c r="B301">
        <v>120600</v>
      </c>
      <c r="I301" t="s">
        <v>1332</v>
      </c>
      <c r="J301">
        <v>530000</v>
      </c>
      <c r="L301" t="s">
        <v>1333</v>
      </c>
      <c r="M301">
        <v>8</v>
      </c>
    </row>
    <row r="302" spans="1:13">
      <c r="A302" t="s">
        <v>1334</v>
      </c>
      <c r="B302">
        <v>120600</v>
      </c>
      <c r="F302" t="s">
        <v>1335</v>
      </c>
      <c r="G302">
        <v>140700</v>
      </c>
      <c r="I302" t="s">
        <v>1336</v>
      </c>
      <c r="J302">
        <v>530000</v>
      </c>
      <c r="L302" t="s">
        <v>1337</v>
      </c>
      <c r="M302">
        <v>8</v>
      </c>
    </row>
    <row r="303" spans="1:13">
      <c r="A303" t="s">
        <v>1338</v>
      </c>
      <c r="B303">
        <v>120600</v>
      </c>
      <c r="F303" t="s">
        <v>1339</v>
      </c>
      <c r="G303">
        <v>140700</v>
      </c>
      <c r="I303" t="s">
        <v>1340</v>
      </c>
      <c r="J303">
        <v>530000</v>
      </c>
      <c r="L303" t="s">
        <v>1341</v>
      </c>
      <c r="M303">
        <v>8</v>
      </c>
    </row>
    <row r="304" spans="1:13">
      <c r="A304" t="s">
        <v>1342</v>
      </c>
      <c r="B304">
        <v>120600</v>
      </c>
      <c r="F304" t="s">
        <v>1343</v>
      </c>
      <c r="G304">
        <v>140700</v>
      </c>
      <c r="I304" t="s">
        <v>1344</v>
      </c>
      <c r="J304">
        <v>530000</v>
      </c>
      <c r="L304" t="s">
        <v>1345</v>
      </c>
      <c r="M304">
        <v>8</v>
      </c>
    </row>
    <row r="305" spans="1:13">
      <c r="A305" t="s">
        <v>1346</v>
      </c>
      <c r="B305">
        <v>120600</v>
      </c>
      <c r="F305" t="s">
        <v>1347</v>
      </c>
      <c r="G305">
        <v>140700</v>
      </c>
      <c r="I305" t="s">
        <v>1348</v>
      </c>
      <c r="J305">
        <v>530000</v>
      </c>
      <c r="L305" t="s">
        <v>1349</v>
      </c>
      <c r="M305">
        <v>8</v>
      </c>
    </row>
    <row r="306" spans="1:13">
      <c r="A306" t="s">
        <v>1350</v>
      </c>
      <c r="B306">
        <v>120600</v>
      </c>
      <c r="F306" t="s">
        <v>1351</v>
      </c>
      <c r="G306">
        <v>140700</v>
      </c>
      <c r="I306" t="s">
        <v>1352</v>
      </c>
      <c r="J306">
        <v>530000</v>
      </c>
      <c r="L306" t="s">
        <v>1353</v>
      </c>
      <c r="M306">
        <v>8</v>
      </c>
    </row>
    <row r="307" spans="1:13">
      <c r="A307" t="s">
        <v>1354</v>
      </c>
      <c r="B307">
        <v>120600</v>
      </c>
      <c r="F307" t="s">
        <v>1355</v>
      </c>
      <c r="G307">
        <v>140700</v>
      </c>
      <c r="I307" t="s">
        <v>1356</v>
      </c>
      <c r="J307">
        <v>530000</v>
      </c>
      <c r="L307" t="s">
        <v>1357</v>
      </c>
      <c r="M307">
        <v>8</v>
      </c>
    </row>
    <row r="308" spans="1:13">
      <c r="A308" t="s">
        <v>1358</v>
      </c>
      <c r="B308">
        <v>120600</v>
      </c>
      <c r="F308" t="s">
        <v>1359</v>
      </c>
      <c r="G308">
        <v>140700</v>
      </c>
      <c r="I308" t="s">
        <v>1360</v>
      </c>
      <c r="J308">
        <v>530000</v>
      </c>
      <c r="L308" t="s">
        <v>1361</v>
      </c>
      <c r="M308">
        <v>8</v>
      </c>
    </row>
    <row r="309" spans="1:13">
      <c r="A309" t="s">
        <v>1362</v>
      </c>
      <c r="B309">
        <v>120600</v>
      </c>
      <c r="F309" t="s">
        <v>1363</v>
      </c>
      <c r="G309">
        <v>140700</v>
      </c>
      <c r="I309" t="s">
        <v>1364</v>
      </c>
      <c r="J309">
        <v>530000</v>
      </c>
      <c r="L309" t="s">
        <v>1365</v>
      </c>
      <c r="M309">
        <v>8</v>
      </c>
    </row>
    <row r="310" spans="1:13">
      <c r="A310" t="s">
        <v>1366</v>
      </c>
      <c r="B310">
        <v>120600</v>
      </c>
      <c r="F310" t="s">
        <v>1367</v>
      </c>
      <c r="G310">
        <v>140700</v>
      </c>
      <c r="I310" t="s">
        <v>1368</v>
      </c>
      <c r="J310">
        <v>530000</v>
      </c>
      <c r="L310" t="s">
        <v>1369</v>
      </c>
      <c r="M310">
        <v>8</v>
      </c>
    </row>
    <row r="311" spans="1:13">
      <c r="A311" t="s">
        <v>1370</v>
      </c>
      <c r="B311">
        <v>120600</v>
      </c>
      <c r="F311" t="s">
        <v>1371</v>
      </c>
      <c r="G311">
        <v>140700</v>
      </c>
      <c r="I311" t="s">
        <v>1372</v>
      </c>
      <c r="J311">
        <v>530000</v>
      </c>
      <c r="L311" t="s">
        <v>1373</v>
      </c>
      <c r="M311">
        <v>8</v>
      </c>
    </row>
    <row r="312" spans="1:13">
      <c r="A312" t="s">
        <v>1374</v>
      </c>
      <c r="B312">
        <v>120600</v>
      </c>
      <c r="F312" t="s">
        <v>1375</v>
      </c>
      <c r="G312">
        <v>140700</v>
      </c>
      <c r="I312" t="s">
        <v>1376</v>
      </c>
      <c r="J312">
        <v>530000</v>
      </c>
      <c r="L312" t="s">
        <v>1377</v>
      </c>
      <c r="M312">
        <v>8</v>
      </c>
    </row>
    <row r="313" spans="1:13">
      <c r="F313" t="s">
        <v>1378</v>
      </c>
      <c r="G313">
        <v>140700</v>
      </c>
      <c r="I313" t="s">
        <v>1379</v>
      </c>
      <c r="J313">
        <v>530000</v>
      </c>
      <c r="L313" t="s">
        <v>1380</v>
      </c>
      <c r="M313">
        <v>8</v>
      </c>
    </row>
    <row r="314" spans="1:13">
      <c r="A314" t="s">
        <v>1381</v>
      </c>
      <c r="B314">
        <v>120700</v>
      </c>
      <c r="I314" t="s">
        <v>1382</v>
      </c>
      <c r="J314">
        <v>530000</v>
      </c>
      <c r="L314" t="s">
        <v>1383</v>
      </c>
      <c r="M314">
        <v>8</v>
      </c>
    </row>
    <row r="315" spans="1:13">
      <c r="A315" t="s">
        <v>1384</v>
      </c>
      <c r="B315">
        <v>120700</v>
      </c>
      <c r="F315" t="s">
        <v>1385</v>
      </c>
      <c r="G315">
        <v>140800</v>
      </c>
      <c r="I315" t="s">
        <v>1386</v>
      </c>
      <c r="J315">
        <v>540000</v>
      </c>
      <c r="L315" t="s">
        <v>1387</v>
      </c>
      <c r="M315">
        <v>8</v>
      </c>
    </row>
    <row r="316" spans="1:13">
      <c r="A316" t="s">
        <v>1388</v>
      </c>
      <c r="B316">
        <v>120700</v>
      </c>
      <c r="F316" t="s">
        <v>1389</v>
      </c>
      <c r="G316">
        <v>140800</v>
      </c>
      <c r="I316" t="s">
        <v>1390</v>
      </c>
      <c r="J316">
        <v>540000</v>
      </c>
      <c r="L316" t="s">
        <v>1391</v>
      </c>
      <c r="M316">
        <v>8</v>
      </c>
    </row>
    <row r="317" spans="1:13">
      <c r="A317" t="s">
        <v>1392</v>
      </c>
      <c r="B317">
        <v>120700</v>
      </c>
      <c r="F317" t="s">
        <v>1393</v>
      </c>
      <c r="G317">
        <v>140800</v>
      </c>
      <c r="I317" t="s">
        <v>1394</v>
      </c>
      <c r="J317">
        <v>540000</v>
      </c>
      <c r="L317" t="s">
        <v>1395</v>
      </c>
      <c r="M317">
        <v>8</v>
      </c>
    </row>
    <row r="318" spans="1:13">
      <c r="A318" t="s">
        <v>1396</v>
      </c>
      <c r="B318">
        <v>120700</v>
      </c>
      <c r="F318" t="s">
        <v>1397</v>
      </c>
      <c r="G318">
        <v>140800</v>
      </c>
      <c r="I318" t="s">
        <v>1398</v>
      </c>
      <c r="J318">
        <v>540000</v>
      </c>
      <c r="L318" t="s">
        <v>1399</v>
      </c>
      <c r="M318">
        <v>8</v>
      </c>
    </row>
    <row r="319" spans="1:13">
      <c r="A319" t="s">
        <v>1400</v>
      </c>
      <c r="B319">
        <v>120700</v>
      </c>
      <c r="F319" t="s">
        <v>1401</v>
      </c>
      <c r="G319">
        <v>140800</v>
      </c>
      <c r="I319" t="s">
        <v>1402</v>
      </c>
      <c r="J319">
        <v>540000</v>
      </c>
      <c r="L319" t="s">
        <v>1403</v>
      </c>
      <c r="M319">
        <v>8</v>
      </c>
    </row>
    <row r="320" spans="1:13">
      <c r="A320" t="s">
        <v>1404</v>
      </c>
      <c r="B320">
        <v>120700</v>
      </c>
      <c r="F320" t="s">
        <v>1405</v>
      </c>
      <c r="G320">
        <v>140800</v>
      </c>
      <c r="I320" t="s">
        <v>1406</v>
      </c>
      <c r="J320">
        <v>540000</v>
      </c>
      <c r="L320" t="s">
        <v>1407</v>
      </c>
      <c r="M320">
        <v>8</v>
      </c>
    </row>
    <row r="321" spans="1:13">
      <c r="A321" t="s">
        <v>1408</v>
      </c>
      <c r="B321">
        <v>120700</v>
      </c>
      <c r="F321" t="s">
        <v>1409</v>
      </c>
      <c r="G321">
        <v>140800</v>
      </c>
      <c r="I321" t="s">
        <v>1410</v>
      </c>
      <c r="J321">
        <v>540000</v>
      </c>
      <c r="L321" t="s">
        <v>1411</v>
      </c>
      <c r="M321">
        <v>8</v>
      </c>
    </row>
    <row r="322" spans="1:13">
      <c r="F322" t="s">
        <v>1412</v>
      </c>
      <c r="G322">
        <v>140800</v>
      </c>
      <c r="I322" t="s">
        <v>1413</v>
      </c>
      <c r="J322">
        <v>610000</v>
      </c>
      <c r="L322" t="s">
        <v>1414</v>
      </c>
      <c r="M322">
        <v>8</v>
      </c>
    </row>
    <row r="323" spans="1:13">
      <c r="F323" t="s">
        <v>1415</v>
      </c>
      <c r="G323">
        <v>140800</v>
      </c>
      <c r="I323" t="s">
        <v>1416</v>
      </c>
      <c r="J323">
        <v>610000</v>
      </c>
      <c r="L323" t="s">
        <v>1417</v>
      </c>
      <c r="M323">
        <v>8</v>
      </c>
    </row>
    <row r="324" spans="1:13">
      <c r="A324" t="s">
        <v>1418</v>
      </c>
      <c r="B324">
        <v>130100</v>
      </c>
      <c r="F324" t="s">
        <v>1419</v>
      </c>
      <c r="G324">
        <v>140800</v>
      </c>
      <c r="I324" t="s">
        <v>1420</v>
      </c>
      <c r="J324">
        <v>610000</v>
      </c>
      <c r="L324" t="s">
        <v>1421</v>
      </c>
      <c r="M324">
        <v>8</v>
      </c>
    </row>
    <row r="325" spans="1:13">
      <c r="A325" t="s">
        <v>1422</v>
      </c>
      <c r="B325">
        <v>130100</v>
      </c>
      <c r="F325" t="s">
        <v>1423</v>
      </c>
      <c r="G325">
        <v>140800</v>
      </c>
      <c r="I325" t="s">
        <v>1424</v>
      </c>
      <c r="J325">
        <v>610000</v>
      </c>
      <c r="L325" t="s">
        <v>1425</v>
      </c>
      <c r="M325">
        <v>8</v>
      </c>
    </row>
    <row r="326" spans="1:13">
      <c r="A326" t="s">
        <v>1426</v>
      </c>
      <c r="B326">
        <v>130100</v>
      </c>
      <c r="F326" t="s">
        <v>1427</v>
      </c>
      <c r="G326">
        <v>140800</v>
      </c>
      <c r="I326" t="s">
        <v>1428</v>
      </c>
      <c r="J326">
        <v>610000</v>
      </c>
      <c r="L326" t="s">
        <v>1429</v>
      </c>
      <c r="M326">
        <v>8</v>
      </c>
    </row>
    <row r="327" spans="1:13">
      <c r="F327" t="s">
        <v>1430</v>
      </c>
      <c r="G327">
        <v>140800</v>
      </c>
      <c r="I327" t="s">
        <v>1431</v>
      </c>
      <c r="J327">
        <v>610000</v>
      </c>
      <c r="L327" t="s">
        <v>1432</v>
      </c>
      <c r="M327">
        <v>8</v>
      </c>
    </row>
    <row r="328" spans="1:13">
      <c r="A328" t="s">
        <v>1433</v>
      </c>
      <c r="B328">
        <v>130200</v>
      </c>
      <c r="F328" t="s">
        <v>1434</v>
      </c>
      <c r="G328">
        <v>140800</v>
      </c>
      <c r="I328" t="s">
        <v>1435</v>
      </c>
      <c r="J328">
        <v>610000</v>
      </c>
      <c r="L328" t="s">
        <v>1436</v>
      </c>
      <c r="M328">
        <v>801</v>
      </c>
    </row>
    <row r="329" spans="1:13">
      <c r="A329" t="s">
        <v>1437</v>
      </c>
      <c r="B329">
        <v>130200</v>
      </c>
      <c r="I329" t="s">
        <v>1438</v>
      </c>
      <c r="J329">
        <v>610000</v>
      </c>
      <c r="L329" t="s">
        <v>1439</v>
      </c>
      <c r="M329">
        <v>801</v>
      </c>
    </row>
    <row r="330" spans="1:13">
      <c r="F330" t="s">
        <v>1440</v>
      </c>
      <c r="G330">
        <v>140900</v>
      </c>
      <c r="I330" t="s">
        <v>1441</v>
      </c>
      <c r="J330">
        <v>610000</v>
      </c>
      <c r="L330" t="s">
        <v>1442</v>
      </c>
      <c r="M330">
        <v>802</v>
      </c>
    </row>
    <row r="331" spans="1:13">
      <c r="A331" t="s">
        <v>1443</v>
      </c>
      <c r="B331">
        <v>130300</v>
      </c>
      <c r="F331" t="s">
        <v>1444</v>
      </c>
      <c r="G331">
        <v>140900</v>
      </c>
      <c r="I331" t="s">
        <v>1445</v>
      </c>
      <c r="J331">
        <v>610000</v>
      </c>
      <c r="L331" t="s">
        <v>1446</v>
      </c>
      <c r="M331">
        <v>802</v>
      </c>
    </row>
    <row r="332" spans="1:13">
      <c r="A332" t="s">
        <v>1447</v>
      </c>
      <c r="B332">
        <v>130300</v>
      </c>
      <c r="F332" t="s">
        <v>1448</v>
      </c>
      <c r="G332">
        <v>140900</v>
      </c>
      <c r="I332" t="s">
        <v>1449</v>
      </c>
      <c r="J332">
        <v>620000</v>
      </c>
      <c r="L332" t="s">
        <v>1450</v>
      </c>
      <c r="M332">
        <v>802</v>
      </c>
    </row>
    <row r="333" spans="1:13">
      <c r="A333" t="s">
        <v>1451</v>
      </c>
      <c r="B333">
        <v>130300</v>
      </c>
      <c r="F333" t="s">
        <v>1452</v>
      </c>
      <c r="G333">
        <v>140900</v>
      </c>
      <c r="I333" t="s">
        <v>1453</v>
      </c>
      <c r="J333">
        <v>620000</v>
      </c>
      <c r="L333" t="s">
        <v>1454</v>
      </c>
      <c r="M333">
        <v>802</v>
      </c>
    </row>
    <row r="334" spans="1:13">
      <c r="A334" t="s">
        <v>1455</v>
      </c>
      <c r="B334">
        <v>130300</v>
      </c>
      <c r="F334" t="s">
        <v>1456</v>
      </c>
      <c r="G334">
        <v>140900</v>
      </c>
      <c r="I334" t="s">
        <v>1457</v>
      </c>
      <c r="J334">
        <v>620000</v>
      </c>
      <c r="L334" t="s">
        <v>1458</v>
      </c>
      <c r="M334">
        <v>802</v>
      </c>
    </row>
    <row r="335" spans="1:13">
      <c r="A335" t="s">
        <v>1459</v>
      </c>
      <c r="B335">
        <v>130300</v>
      </c>
      <c r="F335" t="s">
        <v>1460</v>
      </c>
      <c r="G335">
        <v>140900</v>
      </c>
      <c r="I335" t="s">
        <v>1461</v>
      </c>
      <c r="J335">
        <v>620000</v>
      </c>
      <c r="L335" t="s">
        <v>1462</v>
      </c>
      <c r="M335">
        <v>802</v>
      </c>
    </row>
    <row r="336" spans="1:13">
      <c r="F336" t="s">
        <v>1463</v>
      </c>
      <c r="G336">
        <v>140900</v>
      </c>
      <c r="I336" t="s">
        <v>1464</v>
      </c>
      <c r="J336">
        <v>620000</v>
      </c>
      <c r="L336" t="s">
        <v>1465</v>
      </c>
      <c r="M336">
        <v>802</v>
      </c>
    </row>
    <row r="337" spans="1:13">
      <c r="A337" t="s">
        <v>1466</v>
      </c>
      <c r="B337">
        <v>130400</v>
      </c>
      <c r="F337" t="s">
        <v>1467</v>
      </c>
      <c r="G337">
        <v>140900</v>
      </c>
      <c r="I337" t="s">
        <v>1468</v>
      </c>
      <c r="J337">
        <v>620000</v>
      </c>
      <c r="L337" t="s">
        <v>1469</v>
      </c>
      <c r="M337">
        <v>802</v>
      </c>
    </row>
    <row r="338" spans="1:13">
      <c r="A338" t="s">
        <v>1470</v>
      </c>
      <c r="B338">
        <v>130400</v>
      </c>
      <c r="F338" t="s">
        <v>1471</v>
      </c>
      <c r="G338">
        <v>140900</v>
      </c>
      <c r="I338" t="s">
        <v>1472</v>
      </c>
      <c r="J338">
        <v>620000</v>
      </c>
      <c r="L338" t="s">
        <v>1473</v>
      </c>
      <c r="M338">
        <v>803</v>
      </c>
    </row>
    <row r="339" spans="1:13">
      <c r="A339" t="s">
        <v>1474</v>
      </c>
      <c r="B339">
        <v>130400</v>
      </c>
      <c r="F339" t="s">
        <v>1475</v>
      </c>
      <c r="G339">
        <v>140900</v>
      </c>
      <c r="I339" t="s">
        <v>1476</v>
      </c>
      <c r="J339">
        <v>620000</v>
      </c>
      <c r="L339" t="s">
        <v>1477</v>
      </c>
      <c r="M339">
        <v>804</v>
      </c>
    </row>
    <row r="340" spans="1:13">
      <c r="A340" t="s">
        <v>1478</v>
      </c>
      <c r="B340">
        <v>130400</v>
      </c>
      <c r="F340" t="s">
        <v>1479</v>
      </c>
      <c r="G340">
        <v>140900</v>
      </c>
      <c r="I340" t="s">
        <v>1480</v>
      </c>
      <c r="J340">
        <v>620000</v>
      </c>
      <c r="L340" t="s">
        <v>1481</v>
      </c>
      <c r="M340">
        <v>804</v>
      </c>
    </row>
    <row r="341" spans="1:13">
      <c r="A341" t="s">
        <v>1482</v>
      </c>
      <c r="B341">
        <v>130400</v>
      </c>
      <c r="F341" t="s">
        <v>1483</v>
      </c>
      <c r="G341">
        <v>140900</v>
      </c>
      <c r="I341" t="s">
        <v>1484</v>
      </c>
      <c r="J341">
        <v>620000</v>
      </c>
      <c r="L341" t="s">
        <v>1485</v>
      </c>
      <c r="M341">
        <v>804</v>
      </c>
    </row>
    <row r="342" spans="1:13">
      <c r="A342" t="s">
        <v>1486</v>
      </c>
      <c r="B342">
        <v>130400</v>
      </c>
      <c r="F342" t="s">
        <v>1487</v>
      </c>
      <c r="G342">
        <v>140900</v>
      </c>
      <c r="I342" t="s">
        <v>1488</v>
      </c>
      <c r="J342">
        <v>620000</v>
      </c>
      <c r="L342" t="s">
        <v>1489</v>
      </c>
      <c r="M342">
        <v>804</v>
      </c>
    </row>
    <row r="343" spans="1:13">
      <c r="A343" t="s">
        <v>1490</v>
      </c>
      <c r="B343">
        <v>130400</v>
      </c>
      <c r="F343" t="s">
        <v>1491</v>
      </c>
      <c r="G343">
        <v>140900</v>
      </c>
      <c r="I343" t="s">
        <v>1492</v>
      </c>
      <c r="J343">
        <v>620000</v>
      </c>
      <c r="L343" t="s">
        <v>1493</v>
      </c>
      <c r="M343">
        <v>804</v>
      </c>
    </row>
    <row r="344" spans="1:13">
      <c r="A344" t="s">
        <v>1494</v>
      </c>
      <c r="B344">
        <v>130400</v>
      </c>
      <c r="F344" t="s">
        <v>1495</v>
      </c>
      <c r="G344">
        <v>140900</v>
      </c>
      <c r="I344" t="s">
        <v>1496</v>
      </c>
      <c r="J344">
        <v>620000</v>
      </c>
      <c r="L344" t="s">
        <v>1497</v>
      </c>
      <c r="M344">
        <v>804</v>
      </c>
    </row>
    <row r="345" spans="1:13">
      <c r="I345" t="s">
        <v>1498</v>
      </c>
      <c r="J345">
        <v>620000</v>
      </c>
      <c r="L345" t="s">
        <v>1499</v>
      </c>
      <c r="M345">
        <v>804</v>
      </c>
    </row>
    <row r="346" spans="1:13">
      <c r="A346" t="s">
        <v>1500</v>
      </c>
      <c r="B346">
        <v>130500</v>
      </c>
      <c r="F346" t="s">
        <v>1501</v>
      </c>
      <c r="G346">
        <v>141000</v>
      </c>
      <c r="I346" t="s">
        <v>1502</v>
      </c>
      <c r="J346">
        <v>630000</v>
      </c>
      <c r="L346" t="s">
        <v>1503</v>
      </c>
      <c r="M346">
        <v>804</v>
      </c>
    </row>
    <row r="347" spans="1:13">
      <c r="A347" t="s">
        <v>1504</v>
      </c>
      <c r="B347">
        <v>130500</v>
      </c>
      <c r="F347" t="s">
        <v>1505</v>
      </c>
      <c r="G347">
        <v>141000</v>
      </c>
      <c r="I347" t="s">
        <v>1506</v>
      </c>
      <c r="J347">
        <v>630000</v>
      </c>
      <c r="L347" t="s">
        <v>1507</v>
      </c>
      <c r="M347">
        <v>805</v>
      </c>
    </row>
    <row r="348" spans="1:13">
      <c r="A348" t="s">
        <v>1508</v>
      </c>
      <c r="B348">
        <v>130500</v>
      </c>
      <c r="F348" t="s">
        <v>1509</v>
      </c>
      <c r="G348">
        <v>141000</v>
      </c>
      <c r="I348" t="s">
        <v>1510</v>
      </c>
      <c r="J348">
        <v>630000</v>
      </c>
      <c r="L348" t="s">
        <v>1511</v>
      </c>
      <c r="M348">
        <v>806</v>
      </c>
    </row>
    <row r="349" spans="1:13">
      <c r="A349" t="s">
        <v>1512</v>
      </c>
      <c r="B349">
        <v>130500</v>
      </c>
      <c r="F349" t="s">
        <v>1513</v>
      </c>
      <c r="G349">
        <v>141000</v>
      </c>
      <c r="I349" t="s">
        <v>1514</v>
      </c>
      <c r="J349">
        <v>630000</v>
      </c>
      <c r="L349" t="s">
        <v>1515</v>
      </c>
      <c r="M349">
        <v>807</v>
      </c>
    </row>
    <row r="350" spans="1:13">
      <c r="A350" t="s">
        <v>1516</v>
      </c>
      <c r="B350">
        <v>130500</v>
      </c>
      <c r="F350" t="s">
        <v>1517</v>
      </c>
      <c r="G350">
        <v>141000</v>
      </c>
      <c r="I350" t="s">
        <v>1518</v>
      </c>
      <c r="J350">
        <v>630000</v>
      </c>
      <c r="L350" t="s">
        <v>1519</v>
      </c>
      <c r="M350">
        <v>807</v>
      </c>
    </row>
    <row r="351" spans="1:13">
      <c r="A351" t="s">
        <v>1520</v>
      </c>
      <c r="B351">
        <v>130500</v>
      </c>
      <c r="F351" t="s">
        <v>1521</v>
      </c>
      <c r="G351">
        <v>141000</v>
      </c>
      <c r="I351" t="s">
        <v>1522</v>
      </c>
      <c r="J351">
        <v>630000</v>
      </c>
      <c r="L351" t="s">
        <v>1523</v>
      </c>
      <c r="M351">
        <v>807</v>
      </c>
    </row>
    <row r="352" spans="1:13">
      <c r="A352" t="s">
        <v>1524</v>
      </c>
      <c r="B352">
        <v>130500</v>
      </c>
      <c r="F352" t="s">
        <v>1525</v>
      </c>
      <c r="G352">
        <v>141000</v>
      </c>
      <c r="I352" t="s">
        <v>1526</v>
      </c>
      <c r="J352">
        <v>630000</v>
      </c>
      <c r="L352" t="s">
        <v>1527</v>
      </c>
      <c r="M352">
        <v>807</v>
      </c>
    </row>
    <row r="353" spans="1:13">
      <c r="F353" t="s">
        <v>1528</v>
      </c>
      <c r="G353">
        <v>141000</v>
      </c>
      <c r="I353" t="s">
        <v>1529</v>
      </c>
      <c r="J353">
        <v>630000</v>
      </c>
      <c r="L353" t="s">
        <v>1530</v>
      </c>
      <c r="M353">
        <v>807</v>
      </c>
    </row>
    <row r="354" spans="1:13">
      <c r="F354" t="s">
        <v>1531</v>
      </c>
      <c r="G354">
        <v>141000</v>
      </c>
      <c r="I354" t="s">
        <v>1532</v>
      </c>
      <c r="J354">
        <v>640000</v>
      </c>
      <c r="L354" t="s">
        <v>1533</v>
      </c>
      <c r="M354">
        <v>807</v>
      </c>
    </row>
    <row r="355" spans="1:13">
      <c r="A355" t="s">
        <v>1534</v>
      </c>
      <c r="B355">
        <v>20100</v>
      </c>
      <c r="F355" t="s">
        <v>1535</v>
      </c>
      <c r="G355">
        <v>141000</v>
      </c>
      <c r="I355" t="s">
        <v>1536</v>
      </c>
      <c r="J355">
        <v>640000</v>
      </c>
      <c r="L355" t="s">
        <v>1537</v>
      </c>
      <c r="M355">
        <v>808</v>
      </c>
    </row>
    <row r="356" spans="1:13">
      <c r="A356" t="s">
        <v>1538</v>
      </c>
      <c r="B356">
        <v>20100</v>
      </c>
      <c r="F356" t="s">
        <v>1539</v>
      </c>
      <c r="G356">
        <v>141000</v>
      </c>
      <c r="I356" t="s">
        <v>1540</v>
      </c>
      <c r="J356">
        <v>640000</v>
      </c>
      <c r="L356" t="s">
        <v>1541</v>
      </c>
      <c r="M356">
        <v>809</v>
      </c>
    </row>
    <row r="357" spans="1:13">
      <c r="A357" t="s">
        <v>1542</v>
      </c>
      <c r="B357">
        <v>20100</v>
      </c>
      <c r="F357" t="s">
        <v>1543</v>
      </c>
      <c r="G357">
        <v>141000</v>
      </c>
      <c r="I357" t="s">
        <v>1544</v>
      </c>
      <c r="J357">
        <v>640000</v>
      </c>
      <c r="L357" t="s">
        <v>1545</v>
      </c>
      <c r="M357">
        <v>809</v>
      </c>
    </row>
    <row r="358" spans="1:13">
      <c r="A358" t="s">
        <v>1546</v>
      </c>
      <c r="B358">
        <v>20100</v>
      </c>
      <c r="F358" t="s">
        <v>1547</v>
      </c>
      <c r="G358">
        <v>141000</v>
      </c>
      <c r="I358" t="s">
        <v>1548</v>
      </c>
      <c r="J358">
        <v>640000</v>
      </c>
      <c r="L358" t="s">
        <v>1549</v>
      </c>
      <c r="M358">
        <v>809</v>
      </c>
    </row>
    <row r="359" spans="1:13">
      <c r="A359" t="s">
        <v>1550</v>
      </c>
      <c r="B359">
        <v>20100</v>
      </c>
      <c r="F359" t="s">
        <v>1551</v>
      </c>
      <c r="G359">
        <v>141000</v>
      </c>
      <c r="I359" t="s">
        <v>1552</v>
      </c>
      <c r="J359">
        <v>650000</v>
      </c>
      <c r="L359" t="s">
        <v>1553</v>
      </c>
      <c r="M359">
        <v>809</v>
      </c>
    </row>
    <row r="360" spans="1:13">
      <c r="A360" t="s">
        <v>1554</v>
      </c>
      <c r="B360">
        <v>20100</v>
      </c>
      <c r="F360" t="s">
        <v>1555</v>
      </c>
      <c r="G360">
        <v>141000</v>
      </c>
      <c r="I360" t="s">
        <v>1556</v>
      </c>
      <c r="J360">
        <v>650000</v>
      </c>
      <c r="L360" t="s">
        <v>1557</v>
      </c>
      <c r="M360">
        <v>809</v>
      </c>
    </row>
    <row r="361" spans="1:13">
      <c r="A361" t="s">
        <v>1558</v>
      </c>
      <c r="B361">
        <v>20100</v>
      </c>
      <c r="F361" t="s">
        <v>1559</v>
      </c>
      <c r="G361">
        <v>141000</v>
      </c>
      <c r="I361" t="s">
        <v>1560</v>
      </c>
      <c r="J361">
        <v>650000</v>
      </c>
      <c r="L361" t="s">
        <v>1561</v>
      </c>
      <c r="M361">
        <v>810</v>
      </c>
    </row>
    <row r="362" spans="1:13">
      <c r="A362" t="s">
        <v>1562</v>
      </c>
      <c r="B362">
        <v>20100</v>
      </c>
      <c r="F362" t="s">
        <v>1563</v>
      </c>
      <c r="G362">
        <v>141000</v>
      </c>
      <c r="I362" t="s">
        <v>1564</v>
      </c>
      <c r="J362">
        <v>650000</v>
      </c>
      <c r="L362" t="s">
        <v>1565</v>
      </c>
      <c r="M362">
        <v>810</v>
      </c>
    </row>
    <row r="363" spans="1:13">
      <c r="A363" t="s">
        <v>1566</v>
      </c>
      <c r="B363">
        <v>20100</v>
      </c>
      <c r="F363" t="s">
        <v>1567</v>
      </c>
      <c r="G363">
        <v>141000</v>
      </c>
      <c r="I363" t="s">
        <v>1568</v>
      </c>
      <c r="J363">
        <v>650000</v>
      </c>
      <c r="L363" t="s">
        <v>1569</v>
      </c>
      <c r="M363">
        <v>810</v>
      </c>
    </row>
    <row r="364" spans="1:13">
      <c r="A364" t="s">
        <v>1570</v>
      </c>
      <c r="B364">
        <v>20100</v>
      </c>
      <c r="I364" t="s">
        <v>1571</v>
      </c>
      <c r="J364">
        <v>650000</v>
      </c>
      <c r="L364" t="s">
        <v>1572</v>
      </c>
      <c r="M364">
        <v>810</v>
      </c>
    </row>
    <row r="365" spans="1:13">
      <c r="A365" t="s">
        <v>1573</v>
      </c>
      <c r="B365">
        <v>20100</v>
      </c>
      <c r="F365" t="s">
        <v>1574</v>
      </c>
      <c r="G365">
        <v>141100</v>
      </c>
      <c r="I365" t="s">
        <v>1575</v>
      </c>
      <c r="J365">
        <v>650000</v>
      </c>
      <c r="L365" t="s">
        <v>1576</v>
      </c>
      <c r="M365">
        <v>811</v>
      </c>
    </row>
    <row r="366" spans="1:13">
      <c r="A366" t="s">
        <v>1577</v>
      </c>
      <c r="B366">
        <v>20100</v>
      </c>
      <c r="F366" t="s">
        <v>1578</v>
      </c>
      <c r="G366">
        <v>141100</v>
      </c>
      <c r="I366" t="s">
        <v>1579</v>
      </c>
      <c r="J366">
        <v>650000</v>
      </c>
      <c r="L366" t="s">
        <v>1580</v>
      </c>
      <c r="M366">
        <v>811</v>
      </c>
    </row>
    <row r="367" spans="1:13">
      <c r="A367" t="s">
        <v>1581</v>
      </c>
      <c r="B367">
        <v>20100</v>
      </c>
      <c r="F367" t="s">
        <v>1582</v>
      </c>
      <c r="G367">
        <v>141100</v>
      </c>
      <c r="I367" t="s">
        <v>1583</v>
      </c>
      <c r="J367">
        <v>650000</v>
      </c>
      <c r="L367" t="s">
        <v>1584</v>
      </c>
      <c r="M367">
        <v>811</v>
      </c>
    </row>
    <row r="368" spans="1:13">
      <c r="A368" t="s">
        <v>1585</v>
      </c>
      <c r="B368">
        <v>20100</v>
      </c>
      <c r="F368" t="s">
        <v>1586</v>
      </c>
      <c r="G368">
        <v>141100</v>
      </c>
      <c r="I368" t="s">
        <v>1587</v>
      </c>
      <c r="J368">
        <v>650000</v>
      </c>
      <c r="L368" t="s">
        <v>1588</v>
      </c>
      <c r="M368">
        <v>812</v>
      </c>
    </row>
    <row r="369" spans="1:13">
      <c r="A369" t="s">
        <v>1589</v>
      </c>
      <c r="B369">
        <v>20100</v>
      </c>
      <c r="F369" t="s">
        <v>1590</v>
      </c>
      <c r="G369">
        <v>141100</v>
      </c>
      <c r="I369" t="s">
        <v>1591</v>
      </c>
      <c r="J369">
        <v>650000</v>
      </c>
      <c r="L369" t="s">
        <v>1592</v>
      </c>
      <c r="M369">
        <v>812</v>
      </c>
    </row>
    <row r="370" spans="1:13">
      <c r="A370" t="s">
        <v>1593</v>
      </c>
      <c r="B370">
        <v>20100</v>
      </c>
      <c r="F370" t="s">
        <v>1594</v>
      </c>
      <c r="G370">
        <v>141100</v>
      </c>
      <c r="I370" t="s">
        <v>1595</v>
      </c>
      <c r="J370">
        <v>650000</v>
      </c>
      <c r="L370" t="s">
        <v>1596</v>
      </c>
      <c r="M370">
        <v>813</v>
      </c>
    </row>
    <row r="371" spans="1:13">
      <c r="A371" t="s">
        <v>1597</v>
      </c>
      <c r="B371">
        <v>20100</v>
      </c>
      <c r="F371" t="s">
        <v>1598</v>
      </c>
      <c r="G371">
        <v>141100</v>
      </c>
      <c r="I371" t="s">
        <v>1599</v>
      </c>
      <c r="J371">
        <v>650000</v>
      </c>
      <c r="L371" t="s">
        <v>1600</v>
      </c>
      <c r="M371">
        <v>813</v>
      </c>
    </row>
    <row r="372" spans="1:13">
      <c r="A372" t="s">
        <v>1601</v>
      </c>
      <c r="B372">
        <v>20100</v>
      </c>
      <c r="F372" t="s">
        <v>1602</v>
      </c>
      <c r="G372">
        <v>141100</v>
      </c>
      <c r="I372" t="s">
        <v>1603</v>
      </c>
      <c r="J372">
        <v>650000</v>
      </c>
      <c r="L372" t="s">
        <v>1604</v>
      </c>
      <c r="M372">
        <v>814</v>
      </c>
    </row>
    <row r="373" spans="1:13">
      <c r="A373" t="s">
        <v>1605</v>
      </c>
      <c r="B373">
        <v>20100</v>
      </c>
      <c r="F373" t="s">
        <v>1606</v>
      </c>
      <c r="G373">
        <v>141100</v>
      </c>
      <c r="I373" t="s">
        <v>1607</v>
      </c>
      <c r="J373">
        <v>650000</v>
      </c>
      <c r="L373" t="s">
        <v>1608</v>
      </c>
      <c r="M373">
        <v>814</v>
      </c>
    </row>
    <row r="374" spans="1:13">
      <c r="A374" t="s">
        <v>1609</v>
      </c>
      <c r="B374">
        <v>20100</v>
      </c>
      <c r="F374" t="s">
        <v>1610</v>
      </c>
      <c r="G374">
        <v>141100</v>
      </c>
      <c r="I374" t="s">
        <v>1611</v>
      </c>
      <c r="J374">
        <v>710000</v>
      </c>
      <c r="L374" t="s">
        <v>1612</v>
      </c>
      <c r="M374">
        <v>814</v>
      </c>
    </row>
    <row r="375" spans="1:13">
      <c r="A375" t="s">
        <v>1613</v>
      </c>
      <c r="B375">
        <v>20100</v>
      </c>
      <c r="F375" t="s">
        <v>1614</v>
      </c>
      <c r="G375">
        <v>141100</v>
      </c>
      <c r="I375" t="s">
        <v>1615</v>
      </c>
      <c r="J375">
        <v>810000</v>
      </c>
      <c r="L375" t="s">
        <v>1616</v>
      </c>
      <c r="M375">
        <v>815</v>
      </c>
    </row>
    <row r="376" spans="1:13">
      <c r="A376" t="s">
        <v>1617</v>
      </c>
      <c r="B376">
        <v>20100</v>
      </c>
      <c r="F376" t="s">
        <v>1618</v>
      </c>
      <c r="G376">
        <v>141100</v>
      </c>
      <c r="I376" t="s">
        <v>1619</v>
      </c>
      <c r="J376">
        <v>820000</v>
      </c>
      <c r="L376" t="s">
        <v>1620</v>
      </c>
      <c r="M376">
        <v>815</v>
      </c>
    </row>
    <row r="377" spans="1:13">
      <c r="A377" t="s">
        <v>1621</v>
      </c>
      <c r="B377">
        <v>20100</v>
      </c>
      <c r="F377" t="s">
        <v>1622</v>
      </c>
      <c r="G377">
        <v>141100</v>
      </c>
      <c r="L377" t="s">
        <v>1623</v>
      </c>
      <c r="M377">
        <v>815</v>
      </c>
    </row>
    <row r="378" spans="1:13">
      <c r="A378" t="s">
        <v>1624</v>
      </c>
      <c r="B378">
        <v>20100</v>
      </c>
      <c r="F378" t="s">
        <v>1625</v>
      </c>
      <c r="G378">
        <v>141100</v>
      </c>
      <c r="L378" t="s">
        <v>1626</v>
      </c>
      <c r="M378">
        <v>815</v>
      </c>
    </row>
    <row r="379" spans="1:13">
      <c r="A379" t="s">
        <v>1627</v>
      </c>
      <c r="B379">
        <v>20100</v>
      </c>
      <c r="L379" t="s">
        <v>1628</v>
      </c>
      <c r="M379">
        <v>816</v>
      </c>
    </row>
    <row r="380" spans="1:13">
      <c r="A380" t="s">
        <v>1629</v>
      </c>
      <c r="B380">
        <v>20100</v>
      </c>
      <c r="L380" t="s">
        <v>1630</v>
      </c>
      <c r="M380">
        <v>816</v>
      </c>
    </row>
    <row r="381" spans="1:13">
      <c r="F381" t="s">
        <v>1631</v>
      </c>
      <c r="G381">
        <v>150100</v>
      </c>
      <c r="L381" t="s">
        <v>1632</v>
      </c>
      <c r="M381">
        <v>817</v>
      </c>
    </row>
    <row r="382" spans="1:13">
      <c r="A382" t="s">
        <v>1633</v>
      </c>
      <c r="B382">
        <v>20200</v>
      </c>
      <c r="F382" t="s">
        <v>1634</v>
      </c>
      <c r="G382">
        <v>150100</v>
      </c>
      <c r="L382" t="s">
        <v>1635</v>
      </c>
      <c r="M382">
        <v>817</v>
      </c>
    </row>
    <row r="383" spans="1:13">
      <c r="A383" t="s">
        <v>1636</v>
      </c>
      <c r="B383">
        <v>20200</v>
      </c>
      <c r="F383" t="s">
        <v>1637</v>
      </c>
      <c r="G383">
        <v>150100</v>
      </c>
      <c r="L383" t="s">
        <v>1638</v>
      </c>
      <c r="M383">
        <v>817</v>
      </c>
    </row>
    <row r="384" spans="1:13">
      <c r="A384" t="s">
        <v>1639</v>
      </c>
      <c r="B384">
        <v>20200</v>
      </c>
      <c r="F384" t="s">
        <v>1640</v>
      </c>
      <c r="G384">
        <v>150100</v>
      </c>
      <c r="L384" t="s">
        <v>1641</v>
      </c>
      <c r="M384">
        <v>818</v>
      </c>
    </row>
    <row r="385" spans="1:13">
      <c r="A385" t="s">
        <v>1642</v>
      </c>
      <c r="B385">
        <v>20200</v>
      </c>
      <c r="F385" t="s">
        <v>1643</v>
      </c>
      <c r="G385">
        <v>150100</v>
      </c>
      <c r="L385" t="s">
        <v>1644</v>
      </c>
      <c r="M385">
        <v>818</v>
      </c>
    </row>
    <row r="386" spans="1:13">
      <c r="A386" t="s">
        <v>1645</v>
      </c>
      <c r="B386">
        <v>20200</v>
      </c>
      <c r="F386" t="s">
        <v>1646</v>
      </c>
      <c r="G386">
        <v>150100</v>
      </c>
      <c r="L386" t="s">
        <v>1647</v>
      </c>
      <c r="M386">
        <v>818</v>
      </c>
    </row>
    <row r="387" spans="1:13">
      <c r="A387" t="s">
        <v>1648</v>
      </c>
      <c r="B387">
        <v>20200</v>
      </c>
      <c r="F387" t="s">
        <v>1649</v>
      </c>
      <c r="G387">
        <v>150100</v>
      </c>
      <c r="L387" t="s">
        <v>1650</v>
      </c>
      <c r="M387">
        <v>818</v>
      </c>
    </row>
    <row r="388" spans="1:13">
      <c r="A388" t="s">
        <v>1651</v>
      </c>
      <c r="B388">
        <v>20200</v>
      </c>
      <c r="F388" t="s">
        <v>1652</v>
      </c>
      <c r="G388">
        <v>150100</v>
      </c>
      <c r="L388" t="s">
        <v>1653</v>
      </c>
      <c r="M388">
        <v>818</v>
      </c>
    </row>
    <row r="389" spans="1:13">
      <c r="A389" t="s">
        <v>1654</v>
      </c>
      <c r="B389">
        <v>20200</v>
      </c>
      <c r="F389" t="s">
        <v>1655</v>
      </c>
      <c r="G389">
        <v>150100</v>
      </c>
      <c r="L389" t="s">
        <v>1656</v>
      </c>
      <c r="M389">
        <v>819</v>
      </c>
    </row>
    <row r="390" spans="1:13">
      <c r="A390" t="s">
        <v>1657</v>
      </c>
      <c r="B390">
        <v>20200</v>
      </c>
      <c r="F390" t="s">
        <v>1658</v>
      </c>
      <c r="G390">
        <v>150100</v>
      </c>
      <c r="L390" t="s">
        <v>1659</v>
      </c>
      <c r="M390">
        <v>820</v>
      </c>
    </row>
    <row r="391" spans="1:13">
      <c r="A391" t="s">
        <v>1660</v>
      </c>
      <c r="B391">
        <v>20200</v>
      </c>
      <c r="L391" t="s">
        <v>1661</v>
      </c>
      <c r="M391">
        <v>820</v>
      </c>
    </row>
    <row r="392" spans="1:13">
      <c r="A392" t="s">
        <v>1662</v>
      </c>
      <c r="B392">
        <v>20200</v>
      </c>
      <c r="F392" t="s">
        <v>1663</v>
      </c>
      <c r="G392">
        <v>150200</v>
      </c>
      <c r="L392" t="s">
        <v>1664</v>
      </c>
      <c r="M392">
        <v>820</v>
      </c>
    </row>
    <row r="393" spans="1:13">
      <c r="A393" t="s">
        <v>1665</v>
      </c>
      <c r="B393">
        <v>20200</v>
      </c>
      <c r="F393" t="s">
        <v>1666</v>
      </c>
      <c r="G393">
        <v>150200</v>
      </c>
      <c r="L393" t="s">
        <v>1667</v>
      </c>
      <c r="M393">
        <v>820</v>
      </c>
    </row>
    <row r="394" spans="1:13">
      <c r="A394" t="s">
        <v>1668</v>
      </c>
      <c r="B394">
        <v>20200</v>
      </c>
      <c r="F394" t="s">
        <v>1669</v>
      </c>
      <c r="G394">
        <v>150200</v>
      </c>
      <c r="L394" t="s">
        <v>1670</v>
      </c>
      <c r="M394">
        <v>820</v>
      </c>
    </row>
    <row r="395" spans="1:13">
      <c r="A395" t="s">
        <v>1671</v>
      </c>
      <c r="B395">
        <v>20200</v>
      </c>
      <c r="F395" t="s">
        <v>1672</v>
      </c>
      <c r="G395">
        <v>150200</v>
      </c>
      <c r="L395" t="s">
        <v>1673</v>
      </c>
      <c r="M395">
        <v>821</v>
      </c>
    </row>
    <row r="396" spans="1:13">
      <c r="A396" t="s">
        <v>1674</v>
      </c>
      <c r="B396">
        <v>20200</v>
      </c>
      <c r="F396" t="s">
        <v>1675</v>
      </c>
      <c r="G396">
        <v>150200</v>
      </c>
      <c r="L396" t="s">
        <v>1676</v>
      </c>
      <c r="M396">
        <v>821</v>
      </c>
    </row>
    <row r="397" spans="1:13">
      <c r="A397" t="s">
        <v>1677</v>
      </c>
      <c r="B397">
        <v>20200</v>
      </c>
      <c r="F397" t="s">
        <v>1678</v>
      </c>
      <c r="G397">
        <v>150200</v>
      </c>
      <c r="L397" t="s">
        <v>1679</v>
      </c>
      <c r="M397">
        <v>821</v>
      </c>
    </row>
    <row r="398" spans="1:13">
      <c r="A398" t="s">
        <v>1680</v>
      </c>
      <c r="B398">
        <v>20200</v>
      </c>
      <c r="F398" t="s">
        <v>1681</v>
      </c>
      <c r="G398">
        <v>150200</v>
      </c>
      <c r="L398" t="s">
        <v>1682</v>
      </c>
      <c r="M398">
        <v>821</v>
      </c>
    </row>
    <row r="399" spans="1:13">
      <c r="A399" t="s">
        <v>1683</v>
      </c>
      <c r="B399">
        <v>20200</v>
      </c>
      <c r="F399" t="s">
        <v>1684</v>
      </c>
      <c r="G399">
        <v>150200</v>
      </c>
      <c r="L399" t="s">
        <v>1685</v>
      </c>
      <c r="M399">
        <v>821</v>
      </c>
    </row>
    <row r="400" spans="1:13">
      <c r="A400" t="s">
        <v>1686</v>
      </c>
      <c r="B400">
        <v>20200</v>
      </c>
      <c r="F400" t="s">
        <v>1687</v>
      </c>
      <c r="G400">
        <v>150200</v>
      </c>
      <c r="L400" t="s">
        <v>1688</v>
      </c>
      <c r="M400">
        <v>821</v>
      </c>
    </row>
    <row r="401" spans="1:13">
      <c r="A401" t="s">
        <v>1689</v>
      </c>
      <c r="B401">
        <v>20200</v>
      </c>
      <c r="F401" t="s">
        <v>1690</v>
      </c>
      <c r="G401">
        <v>150200</v>
      </c>
      <c r="L401" t="s">
        <v>1691</v>
      </c>
      <c r="M401">
        <v>821</v>
      </c>
    </row>
    <row r="402" spans="1:13">
      <c r="A402" t="s">
        <v>1692</v>
      </c>
      <c r="B402">
        <v>20200</v>
      </c>
      <c r="L402" t="s">
        <v>1693</v>
      </c>
      <c r="M402">
        <v>822</v>
      </c>
    </row>
    <row r="403" spans="1:13">
      <c r="A403" t="s">
        <v>1694</v>
      </c>
      <c r="B403">
        <v>20200</v>
      </c>
      <c r="F403" t="s">
        <v>1695</v>
      </c>
      <c r="G403">
        <v>150300</v>
      </c>
      <c r="L403" t="s">
        <v>1696</v>
      </c>
      <c r="M403">
        <v>822</v>
      </c>
    </row>
    <row r="404" spans="1:13">
      <c r="A404" t="s">
        <v>1697</v>
      </c>
      <c r="B404">
        <v>20200</v>
      </c>
      <c r="F404" t="s">
        <v>1698</v>
      </c>
      <c r="G404">
        <v>150300</v>
      </c>
      <c r="L404" t="s">
        <v>1699</v>
      </c>
      <c r="M404">
        <v>822</v>
      </c>
    </row>
    <row r="405" spans="1:13">
      <c r="A405" t="s">
        <v>1700</v>
      </c>
      <c r="B405">
        <v>20200</v>
      </c>
      <c r="F405" t="s">
        <v>1701</v>
      </c>
      <c r="G405">
        <v>150300</v>
      </c>
      <c r="L405" t="s">
        <v>1702</v>
      </c>
      <c r="M405">
        <v>822</v>
      </c>
    </row>
    <row r="406" spans="1:13">
      <c r="A406" t="s">
        <v>1703</v>
      </c>
      <c r="B406">
        <v>20200</v>
      </c>
      <c r="F406" t="s">
        <v>1704</v>
      </c>
      <c r="G406">
        <v>150300</v>
      </c>
      <c r="L406" t="s">
        <v>1705</v>
      </c>
      <c r="M406">
        <v>823</v>
      </c>
    </row>
    <row r="407" spans="1:13">
      <c r="A407" t="s">
        <v>1706</v>
      </c>
      <c r="B407">
        <v>20200</v>
      </c>
      <c r="L407" t="s">
        <v>1707</v>
      </c>
      <c r="M407">
        <v>823</v>
      </c>
    </row>
    <row r="408" spans="1:13">
      <c r="A408" t="s">
        <v>1708</v>
      </c>
      <c r="B408">
        <v>20200</v>
      </c>
      <c r="F408" t="s">
        <v>1709</v>
      </c>
      <c r="G408">
        <v>150400</v>
      </c>
      <c r="L408" t="s">
        <v>1710</v>
      </c>
      <c r="M408">
        <v>823</v>
      </c>
    </row>
    <row r="409" spans="1:13">
      <c r="A409" t="s">
        <v>1711</v>
      </c>
      <c r="B409">
        <v>20200</v>
      </c>
      <c r="F409" t="s">
        <v>1712</v>
      </c>
      <c r="G409">
        <v>150400</v>
      </c>
      <c r="L409" t="s">
        <v>1713</v>
      </c>
      <c r="M409">
        <v>823</v>
      </c>
    </row>
    <row r="410" spans="1:13">
      <c r="A410" t="s">
        <v>1714</v>
      </c>
      <c r="B410">
        <v>20200</v>
      </c>
      <c r="F410" t="s">
        <v>1715</v>
      </c>
      <c r="G410">
        <v>150400</v>
      </c>
      <c r="L410" t="s">
        <v>1716</v>
      </c>
      <c r="M410">
        <v>823</v>
      </c>
    </row>
    <row r="411" spans="1:13">
      <c r="A411" t="s">
        <v>1717</v>
      </c>
      <c r="B411">
        <v>20200</v>
      </c>
      <c r="F411" t="s">
        <v>1718</v>
      </c>
      <c r="G411">
        <v>150400</v>
      </c>
      <c r="L411" t="s">
        <v>1719</v>
      </c>
      <c r="M411">
        <v>824</v>
      </c>
    </row>
    <row r="412" spans="1:13">
      <c r="F412" t="s">
        <v>1720</v>
      </c>
      <c r="G412">
        <v>150400</v>
      </c>
      <c r="L412" t="s">
        <v>1721</v>
      </c>
      <c r="M412">
        <v>824</v>
      </c>
    </row>
    <row r="413" spans="1:13">
      <c r="F413" t="s">
        <v>1722</v>
      </c>
      <c r="G413">
        <v>150400</v>
      </c>
      <c r="L413" t="s">
        <v>1723</v>
      </c>
      <c r="M413">
        <v>824</v>
      </c>
    </row>
    <row r="414" spans="1:13">
      <c r="A414" t="s">
        <v>1724</v>
      </c>
      <c r="B414">
        <v>30100</v>
      </c>
      <c r="F414" t="s">
        <v>1725</v>
      </c>
      <c r="G414">
        <v>150400</v>
      </c>
      <c r="L414" t="s">
        <v>1726</v>
      </c>
      <c r="M414">
        <v>825</v>
      </c>
    </row>
    <row r="415" spans="1:13">
      <c r="A415" t="s">
        <v>1727</v>
      </c>
      <c r="B415">
        <v>30100</v>
      </c>
      <c r="F415" t="s">
        <v>1728</v>
      </c>
      <c r="G415">
        <v>150400</v>
      </c>
      <c r="L415" t="s">
        <v>1729</v>
      </c>
      <c r="M415">
        <v>825</v>
      </c>
    </row>
    <row r="416" spans="1:13">
      <c r="A416" t="s">
        <v>1730</v>
      </c>
      <c r="B416">
        <v>30100</v>
      </c>
      <c r="F416" t="s">
        <v>1731</v>
      </c>
      <c r="G416">
        <v>150400</v>
      </c>
      <c r="L416" t="s">
        <v>1732</v>
      </c>
      <c r="M416">
        <v>825</v>
      </c>
    </row>
    <row r="417" spans="1:13">
      <c r="A417" t="s">
        <v>1733</v>
      </c>
      <c r="B417">
        <v>30100</v>
      </c>
      <c r="F417" t="s">
        <v>1734</v>
      </c>
      <c r="G417">
        <v>150400</v>
      </c>
      <c r="L417" t="s">
        <v>1735</v>
      </c>
      <c r="M417">
        <v>825</v>
      </c>
    </row>
    <row r="418" spans="1:13">
      <c r="A418" t="s">
        <v>1736</v>
      </c>
      <c r="B418">
        <v>30100</v>
      </c>
      <c r="F418" t="s">
        <v>1737</v>
      </c>
      <c r="G418">
        <v>150400</v>
      </c>
      <c r="L418" t="s">
        <v>1738</v>
      </c>
      <c r="M418">
        <v>826</v>
      </c>
    </row>
    <row r="419" spans="1:13">
      <c r="A419" t="s">
        <v>1739</v>
      </c>
      <c r="B419">
        <v>30100</v>
      </c>
      <c r="F419" t="s">
        <v>1740</v>
      </c>
      <c r="G419">
        <v>150400</v>
      </c>
      <c r="L419" t="s">
        <v>1741</v>
      </c>
      <c r="M419">
        <v>827</v>
      </c>
    </row>
    <row r="420" spans="1:13">
      <c r="A420" t="s">
        <v>1742</v>
      </c>
      <c r="B420">
        <v>30100</v>
      </c>
      <c r="F420" t="s">
        <v>1743</v>
      </c>
      <c r="G420">
        <v>150400</v>
      </c>
      <c r="L420" t="s">
        <v>1744</v>
      </c>
      <c r="M420">
        <v>827</v>
      </c>
    </row>
    <row r="421" spans="1:13">
      <c r="A421" t="s">
        <v>1745</v>
      </c>
      <c r="B421">
        <v>30100</v>
      </c>
      <c r="L421" t="s">
        <v>1746</v>
      </c>
      <c r="M421">
        <v>827</v>
      </c>
    </row>
    <row r="422" spans="1:13">
      <c r="A422" t="s">
        <v>1747</v>
      </c>
      <c r="B422">
        <v>30100</v>
      </c>
      <c r="F422" t="s">
        <v>1748</v>
      </c>
      <c r="G422">
        <v>150500</v>
      </c>
      <c r="L422" t="s">
        <v>1749</v>
      </c>
      <c r="M422">
        <v>827</v>
      </c>
    </row>
    <row r="423" spans="1:13">
      <c r="A423" t="s">
        <v>1750</v>
      </c>
      <c r="B423">
        <v>30100</v>
      </c>
      <c r="F423" t="s">
        <v>1751</v>
      </c>
      <c r="G423">
        <v>150500</v>
      </c>
      <c r="L423" t="s">
        <v>1752</v>
      </c>
      <c r="M423">
        <v>827</v>
      </c>
    </row>
    <row r="424" spans="1:13">
      <c r="A424" t="s">
        <v>1753</v>
      </c>
      <c r="B424">
        <v>30100</v>
      </c>
      <c r="F424" t="s">
        <v>1754</v>
      </c>
      <c r="G424">
        <v>150500</v>
      </c>
      <c r="L424" t="s">
        <v>1755</v>
      </c>
      <c r="M424">
        <v>828</v>
      </c>
    </row>
    <row r="425" spans="1:13">
      <c r="A425" t="s">
        <v>1756</v>
      </c>
      <c r="B425">
        <v>30100</v>
      </c>
      <c r="F425" t="s">
        <v>1757</v>
      </c>
      <c r="G425">
        <v>150500</v>
      </c>
      <c r="L425" t="s">
        <v>1758</v>
      </c>
      <c r="M425">
        <v>828</v>
      </c>
    </row>
    <row r="426" spans="1:13">
      <c r="A426" t="s">
        <v>1759</v>
      </c>
      <c r="B426">
        <v>30100</v>
      </c>
      <c r="F426" t="s">
        <v>1760</v>
      </c>
      <c r="G426">
        <v>150500</v>
      </c>
      <c r="L426" t="s">
        <v>1761</v>
      </c>
      <c r="M426">
        <v>828</v>
      </c>
    </row>
    <row r="427" spans="1:13">
      <c r="A427" t="s">
        <v>1762</v>
      </c>
      <c r="B427">
        <v>30100</v>
      </c>
      <c r="F427" t="s">
        <v>1763</v>
      </c>
      <c r="G427">
        <v>150500</v>
      </c>
      <c r="L427" t="s">
        <v>1764</v>
      </c>
      <c r="M427">
        <v>829</v>
      </c>
    </row>
    <row r="428" spans="1:13">
      <c r="A428" t="s">
        <v>1765</v>
      </c>
      <c r="B428">
        <v>30100</v>
      </c>
      <c r="F428" t="s">
        <v>1766</v>
      </c>
      <c r="G428">
        <v>150500</v>
      </c>
      <c r="L428" t="s">
        <v>1767</v>
      </c>
      <c r="M428">
        <v>830</v>
      </c>
    </row>
    <row r="429" spans="1:13">
      <c r="A429" t="s">
        <v>1768</v>
      </c>
      <c r="B429">
        <v>30100</v>
      </c>
      <c r="F429" t="s">
        <v>1769</v>
      </c>
      <c r="G429">
        <v>150500</v>
      </c>
      <c r="L429" t="s">
        <v>1770</v>
      </c>
      <c r="M429">
        <v>831</v>
      </c>
    </row>
    <row r="430" spans="1:13">
      <c r="A430" t="s">
        <v>1771</v>
      </c>
      <c r="B430">
        <v>30100</v>
      </c>
      <c r="F430" t="s">
        <v>1772</v>
      </c>
      <c r="G430">
        <v>150500</v>
      </c>
      <c r="L430" t="s">
        <v>1773</v>
      </c>
      <c r="M430">
        <v>831</v>
      </c>
    </row>
    <row r="431" spans="1:13">
      <c r="A431" t="s">
        <v>1774</v>
      </c>
      <c r="B431">
        <v>30100</v>
      </c>
      <c r="L431" t="s">
        <v>1775</v>
      </c>
      <c r="M431">
        <v>9</v>
      </c>
    </row>
    <row r="432" spans="1:13">
      <c r="A432" t="s">
        <v>1776</v>
      </c>
      <c r="B432">
        <v>30100</v>
      </c>
      <c r="F432" t="s">
        <v>1777</v>
      </c>
      <c r="G432">
        <v>150600</v>
      </c>
      <c r="L432" t="s">
        <v>1778</v>
      </c>
      <c r="M432">
        <v>9</v>
      </c>
    </row>
    <row r="433" spans="1:13">
      <c r="A433" t="s">
        <v>1779</v>
      </c>
      <c r="B433">
        <v>30100</v>
      </c>
      <c r="F433" t="s">
        <v>1780</v>
      </c>
      <c r="G433">
        <v>150600</v>
      </c>
      <c r="L433" t="s">
        <v>1781</v>
      </c>
      <c r="M433">
        <v>9</v>
      </c>
    </row>
    <row r="434" spans="1:13">
      <c r="A434" t="s">
        <v>1782</v>
      </c>
      <c r="B434">
        <v>30100</v>
      </c>
      <c r="F434" t="s">
        <v>1783</v>
      </c>
      <c r="G434">
        <v>150600</v>
      </c>
      <c r="L434" t="s">
        <v>1784</v>
      </c>
      <c r="M434">
        <v>9</v>
      </c>
    </row>
    <row r="435" spans="1:13">
      <c r="F435" t="s">
        <v>1785</v>
      </c>
      <c r="G435">
        <v>150600</v>
      </c>
      <c r="L435" t="s">
        <v>1786</v>
      </c>
      <c r="M435">
        <v>9</v>
      </c>
    </row>
    <row r="436" spans="1:13">
      <c r="A436" t="s">
        <v>1787</v>
      </c>
      <c r="B436">
        <v>30200</v>
      </c>
      <c r="F436" t="s">
        <v>1788</v>
      </c>
      <c r="G436">
        <v>150600</v>
      </c>
      <c r="L436" t="s">
        <v>1789</v>
      </c>
      <c r="M436">
        <v>9</v>
      </c>
    </row>
    <row r="437" spans="1:13">
      <c r="A437" t="s">
        <v>1790</v>
      </c>
      <c r="B437">
        <v>30200</v>
      </c>
      <c r="F437" t="s">
        <v>1791</v>
      </c>
      <c r="G437">
        <v>150600</v>
      </c>
      <c r="L437" t="s">
        <v>1792</v>
      </c>
      <c r="M437">
        <v>9</v>
      </c>
    </row>
    <row r="438" spans="1:13">
      <c r="A438" t="s">
        <v>1793</v>
      </c>
      <c r="B438">
        <v>30200</v>
      </c>
      <c r="F438" t="s">
        <v>1794</v>
      </c>
      <c r="G438">
        <v>150600</v>
      </c>
      <c r="L438" t="s">
        <v>1795</v>
      </c>
      <c r="M438">
        <v>901</v>
      </c>
    </row>
    <row r="439" spans="1:13">
      <c r="A439" t="s">
        <v>1796</v>
      </c>
      <c r="B439">
        <v>30200</v>
      </c>
      <c r="F439" t="s">
        <v>1797</v>
      </c>
      <c r="G439">
        <v>150600</v>
      </c>
      <c r="L439" t="s">
        <v>1798</v>
      </c>
      <c r="M439">
        <v>901</v>
      </c>
    </row>
    <row r="440" spans="1:13">
      <c r="A440" t="s">
        <v>1799</v>
      </c>
      <c r="B440">
        <v>30200</v>
      </c>
      <c r="L440" t="s">
        <v>1800</v>
      </c>
      <c r="M440">
        <v>901</v>
      </c>
    </row>
    <row r="441" spans="1:13">
      <c r="A441" t="s">
        <v>1801</v>
      </c>
      <c r="B441">
        <v>30200</v>
      </c>
      <c r="F441" t="s">
        <v>1802</v>
      </c>
      <c r="G441">
        <v>150700</v>
      </c>
      <c r="L441" t="s">
        <v>1803</v>
      </c>
      <c r="M441">
        <v>901</v>
      </c>
    </row>
    <row r="442" spans="1:13">
      <c r="A442" t="s">
        <v>1804</v>
      </c>
      <c r="B442">
        <v>30200</v>
      </c>
      <c r="F442" t="s">
        <v>1805</v>
      </c>
      <c r="G442">
        <v>150700</v>
      </c>
      <c r="L442" t="s">
        <v>1806</v>
      </c>
      <c r="M442">
        <v>901</v>
      </c>
    </row>
    <row r="443" spans="1:13">
      <c r="A443" t="s">
        <v>1807</v>
      </c>
      <c r="B443">
        <v>30200</v>
      </c>
      <c r="F443" t="s">
        <v>1808</v>
      </c>
      <c r="G443">
        <v>150700</v>
      </c>
      <c r="L443" t="s">
        <v>1809</v>
      </c>
      <c r="M443">
        <v>901</v>
      </c>
    </row>
    <row r="444" spans="1:13">
      <c r="A444" t="s">
        <v>1810</v>
      </c>
      <c r="B444">
        <v>30200</v>
      </c>
      <c r="F444" t="s">
        <v>1811</v>
      </c>
      <c r="G444">
        <v>150700</v>
      </c>
      <c r="L444" t="s">
        <v>1812</v>
      </c>
      <c r="M444">
        <v>902</v>
      </c>
    </row>
    <row r="445" spans="1:13">
      <c r="A445" t="s">
        <v>1813</v>
      </c>
      <c r="B445">
        <v>30200</v>
      </c>
      <c r="F445" t="s">
        <v>1814</v>
      </c>
      <c r="G445">
        <v>150700</v>
      </c>
      <c r="L445" t="s">
        <v>1815</v>
      </c>
      <c r="M445">
        <v>902</v>
      </c>
    </row>
    <row r="446" spans="1:13">
      <c r="A446" t="s">
        <v>1816</v>
      </c>
      <c r="B446">
        <v>30200</v>
      </c>
      <c r="F446" t="s">
        <v>1817</v>
      </c>
      <c r="G446">
        <v>150700</v>
      </c>
      <c r="L446" t="s">
        <v>1818</v>
      </c>
      <c r="M446">
        <v>902</v>
      </c>
    </row>
    <row r="447" spans="1:13">
      <c r="F447" t="s">
        <v>1819</v>
      </c>
      <c r="G447">
        <v>150700</v>
      </c>
      <c r="L447" t="s">
        <v>1820</v>
      </c>
      <c r="M447">
        <v>903</v>
      </c>
    </row>
    <row r="448" spans="1:13">
      <c r="A448" t="s">
        <v>1821</v>
      </c>
      <c r="B448">
        <v>30300</v>
      </c>
      <c r="F448" t="s">
        <v>1822</v>
      </c>
      <c r="G448">
        <v>150700</v>
      </c>
      <c r="L448" t="s">
        <v>1823</v>
      </c>
      <c r="M448">
        <v>904</v>
      </c>
    </row>
    <row r="449" spans="1:13">
      <c r="A449" t="s">
        <v>1824</v>
      </c>
      <c r="B449">
        <v>30300</v>
      </c>
      <c r="F449" t="s">
        <v>1825</v>
      </c>
      <c r="G449">
        <v>150700</v>
      </c>
      <c r="L449" t="s">
        <v>1826</v>
      </c>
      <c r="M449">
        <v>904</v>
      </c>
    </row>
    <row r="450" spans="1:13">
      <c r="A450" t="s">
        <v>1827</v>
      </c>
      <c r="B450">
        <v>30300</v>
      </c>
      <c r="F450" t="s">
        <v>1828</v>
      </c>
      <c r="G450">
        <v>150700</v>
      </c>
      <c r="L450" t="s">
        <v>1829</v>
      </c>
      <c r="M450">
        <v>905</v>
      </c>
    </row>
    <row r="451" spans="1:13">
      <c r="A451" t="s">
        <v>1830</v>
      </c>
      <c r="B451">
        <v>30300</v>
      </c>
      <c r="F451" t="s">
        <v>1831</v>
      </c>
      <c r="G451">
        <v>150700</v>
      </c>
      <c r="L451" t="s">
        <v>1832</v>
      </c>
      <c r="M451">
        <v>905</v>
      </c>
    </row>
    <row r="452" spans="1:13">
      <c r="A452" t="s">
        <v>1833</v>
      </c>
      <c r="B452">
        <v>30300</v>
      </c>
      <c r="F452" t="s">
        <v>1834</v>
      </c>
      <c r="G452">
        <v>150700</v>
      </c>
      <c r="L452" t="s">
        <v>1835</v>
      </c>
      <c r="M452">
        <v>905</v>
      </c>
    </row>
    <row r="453" spans="1:13">
      <c r="A453" t="s">
        <v>1836</v>
      </c>
      <c r="B453">
        <v>30300</v>
      </c>
      <c r="F453" t="s">
        <v>1837</v>
      </c>
      <c r="G453">
        <v>150700</v>
      </c>
      <c r="L453" t="s">
        <v>1838</v>
      </c>
      <c r="M453">
        <v>906</v>
      </c>
    </row>
    <row r="454" spans="1:13">
      <c r="A454" t="s">
        <v>1839</v>
      </c>
      <c r="B454">
        <v>30300</v>
      </c>
      <c r="F454" t="s">
        <v>1840</v>
      </c>
      <c r="G454">
        <v>150700</v>
      </c>
      <c r="L454" t="s">
        <v>1841</v>
      </c>
      <c r="M454">
        <v>906</v>
      </c>
    </row>
    <row r="455" spans="1:13">
      <c r="A455" t="s">
        <v>1842</v>
      </c>
      <c r="B455">
        <v>30300</v>
      </c>
      <c r="L455" t="s">
        <v>1843</v>
      </c>
      <c r="M455">
        <v>907</v>
      </c>
    </row>
    <row r="456" spans="1:13">
      <c r="A456" t="s">
        <v>1844</v>
      </c>
      <c r="B456">
        <v>30300</v>
      </c>
      <c r="F456" t="s">
        <v>1845</v>
      </c>
      <c r="G456">
        <v>150800</v>
      </c>
    </row>
    <row r="457" spans="1:13">
      <c r="A457" t="s">
        <v>1846</v>
      </c>
      <c r="B457">
        <v>30300</v>
      </c>
      <c r="F457" t="s">
        <v>1847</v>
      </c>
      <c r="G457">
        <v>150800</v>
      </c>
    </row>
    <row r="458" spans="1:13">
      <c r="A458" t="s">
        <v>1848</v>
      </c>
      <c r="B458">
        <v>30300</v>
      </c>
      <c r="F458" t="s">
        <v>1849</v>
      </c>
      <c r="G458">
        <v>150800</v>
      </c>
    </row>
    <row r="459" spans="1:13">
      <c r="A459" t="s">
        <v>1850</v>
      </c>
      <c r="B459">
        <v>30300</v>
      </c>
      <c r="F459" t="s">
        <v>1851</v>
      </c>
      <c r="G459">
        <v>150800</v>
      </c>
    </row>
    <row r="460" spans="1:13">
      <c r="A460" t="s">
        <v>1852</v>
      </c>
      <c r="B460">
        <v>30300</v>
      </c>
      <c r="F460" t="s">
        <v>1853</v>
      </c>
      <c r="G460">
        <v>150800</v>
      </c>
    </row>
    <row r="461" spans="1:13">
      <c r="A461" t="s">
        <v>1854</v>
      </c>
      <c r="B461">
        <v>30300</v>
      </c>
      <c r="F461" t="s">
        <v>1855</v>
      </c>
      <c r="G461">
        <v>150800</v>
      </c>
    </row>
    <row r="462" spans="1:13">
      <c r="A462" t="s">
        <v>1856</v>
      </c>
      <c r="B462">
        <v>30300</v>
      </c>
      <c r="F462" t="s">
        <v>1857</v>
      </c>
      <c r="G462">
        <v>150800</v>
      </c>
    </row>
    <row r="463" spans="1:13">
      <c r="A463" t="s">
        <v>1858</v>
      </c>
      <c r="B463">
        <v>30300</v>
      </c>
      <c r="F463" t="s">
        <v>1859</v>
      </c>
      <c r="G463">
        <v>150800</v>
      </c>
    </row>
    <row r="464" spans="1:13">
      <c r="A464" t="s">
        <v>1860</v>
      </c>
      <c r="B464">
        <v>30300</v>
      </c>
    </row>
    <row r="465" spans="1:7">
      <c r="A465" t="s">
        <v>1861</v>
      </c>
      <c r="B465">
        <v>30300</v>
      </c>
      <c r="F465" t="s">
        <v>1862</v>
      </c>
      <c r="G465">
        <v>150900</v>
      </c>
    </row>
    <row r="466" spans="1:7">
      <c r="A466" t="s">
        <v>1863</v>
      </c>
      <c r="B466">
        <v>30300</v>
      </c>
      <c r="F466" t="s">
        <v>1864</v>
      </c>
      <c r="G466">
        <v>150900</v>
      </c>
    </row>
    <row r="467" spans="1:7">
      <c r="A467" t="s">
        <v>1865</v>
      </c>
      <c r="B467">
        <v>30300</v>
      </c>
      <c r="F467" t="s">
        <v>1866</v>
      </c>
      <c r="G467">
        <v>150900</v>
      </c>
    </row>
    <row r="468" spans="1:7">
      <c r="F468" t="s">
        <v>1867</v>
      </c>
      <c r="G468">
        <v>150900</v>
      </c>
    </row>
    <row r="469" spans="1:7">
      <c r="A469" t="s">
        <v>1868</v>
      </c>
      <c r="B469">
        <v>30400</v>
      </c>
      <c r="F469" t="s">
        <v>1869</v>
      </c>
      <c r="G469">
        <v>150900</v>
      </c>
    </row>
    <row r="470" spans="1:7">
      <c r="A470" t="s">
        <v>1870</v>
      </c>
      <c r="B470">
        <v>30400</v>
      </c>
      <c r="F470" t="s">
        <v>1871</v>
      </c>
      <c r="G470">
        <v>150900</v>
      </c>
    </row>
    <row r="471" spans="1:7">
      <c r="A471" t="s">
        <v>1872</v>
      </c>
      <c r="B471">
        <v>30400</v>
      </c>
      <c r="F471" t="s">
        <v>1873</v>
      </c>
      <c r="G471">
        <v>150900</v>
      </c>
    </row>
    <row r="472" spans="1:7">
      <c r="A472" t="s">
        <v>1874</v>
      </c>
      <c r="B472">
        <v>30400</v>
      </c>
      <c r="F472" t="s">
        <v>1875</v>
      </c>
      <c r="G472">
        <v>150900</v>
      </c>
    </row>
    <row r="473" spans="1:7">
      <c r="A473" t="s">
        <v>1876</v>
      </c>
      <c r="B473">
        <v>30400</v>
      </c>
      <c r="F473" t="s">
        <v>1877</v>
      </c>
      <c r="G473">
        <v>150900</v>
      </c>
    </row>
    <row r="474" spans="1:7">
      <c r="A474" t="s">
        <v>1878</v>
      </c>
      <c r="B474">
        <v>30400</v>
      </c>
      <c r="F474" t="s">
        <v>1879</v>
      </c>
      <c r="G474">
        <v>150900</v>
      </c>
    </row>
    <row r="475" spans="1:7">
      <c r="A475" t="s">
        <v>1880</v>
      </c>
      <c r="B475">
        <v>30400</v>
      </c>
      <c r="F475" t="s">
        <v>1881</v>
      </c>
      <c r="G475">
        <v>150900</v>
      </c>
    </row>
    <row r="476" spans="1:7">
      <c r="A476" t="s">
        <v>1882</v>
      </c>
      <c r="B476">
        <v>30400</v>
      </c>
      <c r="F476" t="s">
        <v>1883</v>
      </c>
      <c r="G476">
        <v>150900</v>
      </c>
    </row>
    <row r="477" spans="1:7">
      <c r="A477" t="s">
        <v>1884</v>
      </c>
      <c r="B477">
        <v>30400</v>
      </c>
    </row>
    <row r="478" spans="1:7">
      <c r="A478" t="s">
        <v>1885</v>
      </c>
      <c r="B478">
        <v>30400</v>
      </c>
      <c r="F478" t="s">
        <v>1886</v>
      </c>
      <c r="G478">
        <v>152200</v>
      </c>
    </row>
    <row r="479" spans="1:7">
      <c r="A479" t="s">
        <v>1887</v>
      </c>
      <c r="B479">
        <v>30400</v>
      </c>
      <c r="F479" t="s">
        <v>1888</v>
      </c>
      <c r="G479">
        <v>152200</v>
      </c>
    </row>
    <row r="480" spans="1:7">
      <c r="A480" t="s">
        <v>1889</v>
      </c>
      <c r="B480">
        <v>30400</v>
      </c>
      <c r="F480" t="s">
        <v>1890</v>
      </c>
      <c r="G480">
        <v>152200</v>
      </c>
    </row>
    <row r="481" spans="1:7">
      <c r="A481" t="s">
        <v>1891</v>
      </c>
      <c r="B481">
        <v>30400</v>
      </c>
      <c r="F481" t="s">
        <v>1892</v>
      </c>
      <c r="G481">
        <v>152200</v>
      </c>
    </row>
    <row r="482" spans="1:7">
      <c r="F482" t="s">
        <v>1893</v>
      </c>
      <c r="G482">
        <v>152200</v>
      </c>
    </row>
    <row r="483" spans="1:7">
      <c r="F483" t="s">
        <v>1894</v>
      </c>
      <c r="G483">
        <v>152200</v>
      </c>
    </row>
    <row r="484" spans="1:7">
      <c r="A484" t="s">
        <v>1895</v>
      </c>
      <c r="B484">
        <v>40100</v>
      </c>
    </row>
    <row r="485" spans="1:7">
      <c r="A485" t="s">
        <v>1896</v>
      </c>
      <c r="B485">
        <v>40100</v>
      </c>
      <c r="F485" t="s">
        <v>1897</v>
      </c>
      <c r="G485">
        <v>152500</v>
      </c>
    </row>
    <row r="486" spans="1:7">
      <c r="A486" t="s">
        <v>1898</v>
      </c>
      <c r="B486">
        <v>40100</v>
      </c>
      <c r="F486" t="s">
        <v>1899</v>
      </c>
      <c r="G486">
        <v>152500</v>
      </c>
    </row>
    <row r="487" spans="1:7">
      <c r="A487" t="s">
        <v>1900</v>
      </c>
      <c r="B487">
        <v>40100</v>
      </c>
      <c r="F487" t="s">
        <v>1901</v>
      </c>
      <c r="G487">
        <v>152500</v>
      </c>
    </row>
    <row r="488" spans="1:7">
      <c r="A488" t="s">
        <v>1902</v>
      </c>
      <c r="B488">
        <v>40100</v>
      </c>
      <c r="F488" t="s">
        <v>1903</v>
      </c>
      <c r="G488">
        <v>152500</v>
      </c>
    </row>
    <row r="489" spans="1:7">
      <c r="A489" t="s">
        <v>1904</v>
      </c>
      <c r="B489">
        <v>40100</v>
      </c>
      <c r="F489" t="s">
        <v>1905</v>
      </c>
      <c r="G489">
        <v>152500</v>
      </c>
    </row>
    <row r="490" spans="1:7">
      <c r="A490" t="s">
        <v>1906</v>
      </c>
      <c r="B490">
        <v>40100</v>
      </c>
      <c r="F490" t="s">
        <v>1907</v>
      </c>
      <c r="G490">
        <v>152500</v>
      </c>
    </row>
    <row r="491" spans="1:7">
      <c r="A491" t="s">
        <v>1908</v>
      </c>
      <c r="B491">
        <v>40100</v>
      </c>
      <c r="F491" t="s">
        <v>1909</v>
      </c>
      <c r="G491">
        <v>152500</v>
      </c>
    </row>
    <row r="492" spans="1:7">
      <c r="A492" t="s">
        <v>1910</v>
      </c>
      <c r="B492">
        <v>40100</v>
      </c>
      <c r="F492" t="s">
        <v>1911</v>
      </c>
      <c r="G492">
        <v>152500</v>
      </c>
    </row>
    <row r="493" spans="1:7">
      <c r="A493" t="s">
        <v>1912</v>
      </c>
      <c r="B493">
        <v>40100</v>
      </c>
      <c r="F493" t="s">
        <v>1913</v>
      </c>
      <c r="G493">
        <v>152500</v>
      </c>
    </row>
    <row r="494" spans="1:7">
      <c r="A494" t="s">
        <v>1914</v>
      </c>
      <c r="B494">
        <v>40100</v>
      </c>
      <c r="F494" t="s">
        <v>1915</v>
      </c>
      <c r="G494">
        <v>152500</v>
      </c>
    </row>
    <row r="495" spans="1:7">
      <c r="A495" t="s">
        <v>1916</v>
      </c>
      <c r="B495">
        <v>40100</v>
      </c>
      <c r="F495" t="s">
        <v>1917</v>
      </c>
      <c r="G495">
        <v>152500</v>
      </c>
    </row>
    <row r="496" spans="1:7">
      <c r="A496" t="s">
        <v>1918</v>
      </c>
      <c r="B496">
        <v>40100</v>
      </c>
      <c r="F496" t="s">
        <v>1919</v>
      </c>
      <c r="G496">
        <v>152500</v>
      </c>
    </row>
    <row r="497" spans="1:7">
      <c r="A497" t="s">
        <v>1920</v>
      </c>
      <c r="B497">
        <v>40100</v>
      </c>
    </row>
    <row r="498" spans="1:7">
      <c r="A498" t="s">
        <v>1921</v>
      </c>
      <c r="B498">
        <v>40100</v>
      </c>
      <c r="F498" t="s">
        <v>1922</v>
      </c>
      <c r="G498">
        <v>152900</v>
      </c>
    </row>
    <row r="499" spans="1:7">
      <c r="F499" t="s">
        <v>1923</v>
      </c>
      <c r="G499">
        <v>152900</v>
      </c>
    </row>
    <row r="500" spans="1:7">
      <c r="A500" t="s">
        <v>1924</v>
      </c>
      <c r="B500">
        <v>40200</v>
      </c>
      <c r="F500" t="s">
        <v>1925</v>
      </c>
      <c r="G500">
        <v>152900</v>
      </c>
    </row>
    <row r="501" spans="1:7">
      <c r="A501" t="s">
        <v>1926</v>
      </c>
      <c r="B501">
        <v>40200</v>
      </c>
    </row>
    <row r="502" spans="1:7">
      <c r="A502" t="s">
        <v>1927</v>
      </c>
      <c r="B502">
        <v>40200</v>
      </c>
    </row>
    <row r="503" spans="1:7">
      <c r="A503" t="s">
        <v>1928</v>
      </c>
      <c r="B503">
        <v>40200</v>
      </c>
      <c r="F503" t="s">
        <v>1929</v>
      </c>
      <c r="G503">
        <v>210100</v>
      </c>
    </row>
    <row r="504" spans="1:7">
      <c r="A504" t="s">
        <v>1930</v>
      </c>
      <c r="B504">
        <v>40200</v>
      </c>
      <c r="F504" t="s">
        <v>1931</v>
      </c>
      <c r="G504">
        <v>210100</v>
      </c>
    </row>
    <row r="505" spans="1:7">
      <c r="A505" t="s">
        <v>1932</v>
      </c>
      <c r="B505">
        <v>40200</v>
      </c>
      <c r="F505" t="s">
        <v>1933</v>
      </c>
      <c r="G505">
        <v>210100</v>
      </c>
    </row>
    <row r="506" spans="1:7">
      <c r="A506" t="s">
        <v>1934</v>
      </c>
      <c r="B506">
        <v>40200</v>
      </c>
      <c r="F506" t="s">
        <v>1935</v>
      </c>
      <c r="G506">
        <v>210100</v>
      </c>
    </row>
    <row r="507" spans="1:7">
      <c r="A507" t="s">
        <v>1936</v>
      </c>
      <c r="B507">
        <v>40200</v>
      </c>
      <c r="F507" t="s">
        <v>1937</v>
      </c>
      <c r="G507">
        <v>210100</v>
      </c>
    </row>
    <row r="508" spans="1:7">
      <c r="A508" t="s">
        <v>1938</v>
      </c>
      <c r="B508">
        <v>40200</v>
      </c>
      <c r="F508" t="s">
        <v>1939</v>
      </c>
      <c r="G508">
        <v>210100</v>
      </c>
    </row>
    <row r="509" spans="1:7">
      <c r="A509" t="s">
        <v>1940</v>
      </c>
      <c r="B509">
        <v>40200</v>
      </c>
      <c r="F509" t="s">
        <v>1941</v>
      </c>
      <c r="G509">
        <v>210100</v>
      </c>
    </row>
    <row r="510" spans="1:7">
      <c r="A510" t="s">
        <v>1942</v>
      </c>
      <c r="B510">
        <v>40200</v>
      </c>
      <c r="F510" t="s">
        <v>1943</v>
      </c>
      <c r="G510">
        <v>210100</v>
      </c>
    </row>
    <row r="511" spans="1:7">
      <c r="A511" t="s">
        <v>1944</v>
      </c>
      <c r="B511">
        <v>40200</v>
      </c>
      <c r="F511" t="s">
        <v>1945</v>
      </c>
      <c r="G511">
        <v>210100</v>
      </c>
    </row>
    <row r="512" spans="1:7">
      <c r="F512" t="s">
        <v>1946</v>
      </c>
      <c r="G512">
        <v>210100</v>
      </c>
    </row>
    <row r="513" spans="1:7">
      <c r="A513" t="s">
        <v>1947</v>
      </c>
      <c r="B513">
        <v>40300</v>
      </c>
      <c r="F513" t="s">
        <v>1948</v>
      </c>
      <c r="G513">
        <v>210100</v>
      </c>
    </row>
    <row r="514" spans="1:7">
      <c r="A514" t="s">
        <v>1949</v>
      </c>
      <c r="B514">
        <v>40300</v>
      </c>
      <c r="F514" t="s">
        <v>1950</v>
      </c>
      <c r="G514">
        <v>210100</v>
      </c>
    </row>
    <row r="515" spans="1:7">
      <c r="A515" t="s">
        <v>1951</v>
      </c>
      <c r="B515">
        <v>40300</v>
      </c>
      <c r="F515" t="s">
        <v>1952</v>
      </c>
      <c r="G515">
        <v>210100</v>
      </c>
    </row>
    <row r="516" spans="1:7">
      <c r="A516" t="s">
        <v>1953</v>
      </c>
      <c r="B516">
        <v>40300</v>
      </c>
      <c r="F516" t="s">
        <v>1954</v>
      </c>
      <c r="G516">
        <v>210100</v>
      </c>
    </row>
    <row r="517" spans="1:7">
      <c r="A517" t="s">
        <v>1955</v>
      </c>
      <c r="B517">
        <v>40300</v>
      </c>
    </row>
    <row r="518" spans="1:7">
      <c r="A518" t="s">
        <v>1956</v>
      </c>
      <c r="B518">
        <v>40300</v>
      </c>
      <c r="F518" t="s">
        <v>1957</v>
      </c>
      <c r="G518">
        <v>210200</v>
      </c>
    </row>
    <row r="519" spans="1:7">
      <c r="A519" t="s">
        <v>1958</v>
      </c>
      <c r="B519">
        <v>40300</v>
      </c>
      <c r="F519" t="s">
        <v>1959</v>
      </c>
      <c r="G519">
        <v>210200</v>
      </c>
    </row>
    <row r="520" spans="1:7">
      <c r="A520" t="s">
        <v>1960</v>
      </c>
      <c r="B520">
        <v>40300</v>
      </c>
      <c r="F520" t="s">
        <v>1961</v>
      </c>
      <c r="G520">
        <v>210200</v>
      </c>
    </row>
    <row r="521" spans="1:7">
      <c r="A521" t="s">
        <v>1962</v>
      </c>
      <c r="B521">
        <v>40300</v>
      </c>
      <c r="F521" t="s">
        <v>1963</v>
      </c>
      <c r="G521">
        <v>210200</v>
      </c>
    </row>
    <row r="522" spans="1:7">
      <c r="A522" t="s">
        <v>1964</v>
      </c>
      <c r="B522">
        <v>40300</v>
      </c>
      <c r="F522" t="s">
        <v>1965</v>
      </c>
      <c r="G522">
        <v>210200</v>
      </c>
    </row>
    <row r="523" spans="1:7">
      <c r="F523" t="s">
        <v>1966</v>
      </c>
      <c r="G523">
        <v>210200</v>
      </c>
    </row>
    <row r="524" spans="1:7">
      <c r="F524" t="s">
        <v>1967</v>
      </c>
      <c r="G524">
        <v>210200</v>
      </c>
    </row>
    <row r="525" spans="1:7">
      <c r="A525" t="s">
        <v>1968</v>
      </c>
      <c r="B525">
        <v>50100</v>
      </c>
      <c r="F525" t="s">
        <v>1969</v>
      </c>
      <c r="G525">
        <v>210200</v>
      </c>
    </row>
    <row r="526" spans="1:7">
      <c r="A526" t="s">
        <v>1970</v>
      </c>
      <c r="B526">
        <v>50100</v>
      </c>
      <c r="F526" t="s">
        <v>1971</v>
      </c>
      <c r="G526">
        <v>210200</v>
      </c>
    </row>
    <row r="527" spans="1:7">
      <c r="A527" t="s">
        <v>1972</v>
      </c>
      <c r="B527">
        <v>50100</v>
      </c>
      <c r="F527" t="s">
        <v>1973</v>
      </c>
      <c r="G527">
        <v>210200</v>
      </c>
    </row>
    <row r="528" spans="1:7">
      <c r="A528" t="s">
        <v>1974</v>
      </c>
      <c r="B528">
        <v>50100</v>
      </c>
      <c r="F528" t="s">
        <v>1975</v>
      </c>
      <c r="G528">
        <v>210200</v>
      </c>
    </row>
    <row r="529" spans="1:7">
      <c r="A529" t="s">
        <v>1976</v>
      </c>
      <c r="B529">
        <v>50100</v>
      </c>
    </row>
    <row r="530" spans="1:7">
      <c r="A530" t="s">
        <v>1977</v>
      </c>
      <c r="B530">
        <v>50100</v>
      </c>
      <c r="F530" t="s">
        <v>1978</v>
      </c>
      <c r="G530">
        <v>210300</v>
      </c>
    </row>
    <row r="531" spans="1:7">
      <c r="A531" t="s">
        <v>1979</v>
      </c>
      <c r="B531">
        <v>50100</v>
      </c>
      <c r="F531" t="s">
        <v>1980</v>
      </c>
      <c r="G531">
        <v>210300</v>
      </c>
    </row>
    <row r="532" spans="1:7">
      <c r="A532" t="s">
        <v>1981</v>
      </c>
      <c r="B532">
        <v>50100</v>
      </c>
      <c r="F532" t="s">
        <v>1982</v>
      </c>
      <c r="G532">
        <v>210300</v>
      </c>
    </row>
    <row r="533" spans="1:7">
      <c r="A533" t="s">
        <v>1983</v>
      </c>
      <c r="B533">
        <v>50100</v>
      </c>
      <c r="F533" t="s">
        <v>1984</v>
      </c>
      <c r="G533">
        <v>210300</v>
      </c>
    </row>
    <row r="534" spans="1:7">
      <c r="F534" t="s">
        <v>1985</v>
      </c>
      <c r="G534">
        <v>210300</v>
      </c>
    </row>
    <row r="535" spans="1:7">
      <c r="A535" t="s">
        <v>1986</v>
      </c>
      <c r="B535">
        <v>50200</v>
      </c>
      <c r="F535" t="s">
        <v>1987</v>
      </c>
      <c r="G535">
        <v>210300</v>
      </c>
    </row>
    <row r="536" spans="1:7">
      <c r="A536" t="s">
        <v>1988</v>
      </c>
      <c r="B536">
        <v>50200</v>
      </c>
      <c r="F536" t="s">
        <v>1989</v>
      </c>
      <c r="G536">
        <v>210300</v>
      </c>
    </row>
    <row r="537" spans="1:7">
      <c r="A537" t="s">
        <v>1990</v>
      </c>
      <c r="B537">
        <v>50200</v>
      </c>
      <c r="F537" t="s">
        <v>1991</v>
      </c>
      <c r="G537">
        <v>210300</v>
      </c>
    </row>
    <row r="538" spans="1:7">
      <c r="A538" t="s">
        <v>1992</v>
      </c>
      <c r="B538">
        <v>50200</v>
      </c>
    </row>
    <row r="539" spans="1:7">
      <c r="A539" t="s">
        <v>1993</v>
      </c>
      <c r="B539">
        <v>50200</v>
      </c>
      <c r="F539" t="s">
        <v>1994</v>
      </c>
      <c r="G539">
        <v>210400</v>
      </c>
    </row>
    <row r="540" spans="1:7">
      <c r="A540" t="s">
        <v>1995</v>
      </c>
      <c r="B540">
        <v>50200</v>
      </c>
      <c r="F540" t="s">
        <v>1996</v>
      </c>
      <c r="G540">
        <v>210400</v>
      </c>
    </row>
    <row r="541" spans="1:7">
      <c r="A541" t="s">
        <v>1997</v>
      </c>
      <c r="B541">
        <v>50200</v>
      </c>
      <c r="F541" t="s">
        <v>1998</v>
      </c>
      <c r="G541">
        <v>210400</v>
      </c>
    </row>
    <row r="542" spans="1:7">
      <c r="A542" t="s">
        <v>1999</v>
      </c>
      <c r="B542">
        <v>50200</v>
      </c>
      <c r="F542" t="s">
        <v>2000</v>
      </c>
      <c r="G542">
        <v>210400</v>
      </c>
    </row>
    <row r="543" spans="1:7">
      <c r="A543" t="s">
        <v>2001</v>
      </c>
      <c r="B543">
        <v>50200</v>
      </c>
      <c r="F543" t="s">
        <v>2002</v>
      </c>
      <c r="G543">
        <v>210400</v>
      </c>
    </row>
    <row r="544" spans="1:7">
      <c r="F544" t="s">
        <v>2003</v>
      </c>
      <c r="G544">
        <v>210400</v>
      </c>
    </row>
    <row r="545" spans="1:7">
      <c r="A545" t="s">
        <v>2004</v>
      </c>
      <c r="B545">
        <v>50300</v>
      </c>
      <c r="F545" t="s">
        <v>2005</v>
      </c>
      <c r="G545">
        <v>210400</v>
      </c>
    </row>
    <row r="546" spans="1:7">
      <c r="A546" t="s">
        <v>2006</v>
      </c>
      <c r="B546">
        <v>50300</v>
      </c>
      <c r="F546" t="s">
        <v>2007</v>
      </c>
      <c r="G546">
        <v>210400</v>
      </c>
    </row>
    <row r="547" spans="1:7">
      <c r="A547" t="s">
        <v>2008</v>
      </c>
      <c r="B547">
        <v>50300</v>
      </c>
    </row>
    <row r="548" spans="1:7">
      <c r="A548" t="s">
        <v>2009</v>
      </c>
      <c r="B548">
        <v>50300</v>
      </c>
      <c r="F548" t="s">
        <v>2010</v>
      </c>
      <c r="G548">
        <v>210500</v>
      </c>
    </row>
    <row r="549" spans="1:7">
      <c r="A549" t="s">
        <v>2011</v>
      </c>
      <c r="B549">
        <v>50300</v>
      </c>
      <c r="F549" t="s">
        <v>2012</v>
      </c>
      <c r="G549">
        <v>210500</v>
      </c>
    </row>
    <row r="550" spans="1:7">
      <c r="A550" t="s">
        <v>2013</v>
      </c>
      <c r="B550">
        <v>50300</v>
      </c>
      <c r="F550" t="s">
        <v>2014</v>
      </c>
      <c r="G550">
        <v>210500</v>
      </c>
    </row>
    <row r="551" spans="1:7">
      <c r="A551" t="s">
        <v>2015</v>
      </c>
      <c r="B551">
        <v>50300</v>
      </c>
      <c r="F551" t="s">
        <v>2016</v>
      </c>
      <c r="G551">
        <v>210500</v>
      </c>
    </row>
    <row r="552" spans="1:7">
      <c r="A552" t="s">
        <v>2017</v>
      </c>
      <c r="B552">
        <v>50300</v>
      </c>
      <c r="F552" t="s">
        <v>2018</v>
      </c>
      <c r="G552">
        <v>210500</v>
      </c>
    </row>
    <row r="553" spans="1:7">
      <c r="F553" t="s">
        <v>2019</v>
      </c>
      <c r="G553">
        <v>210500</v>
      </c>
    </row>
    <row r="554" spans="1:7">
      <c r="A554" t="s">
        <v>2020</v>
      </c>
      <c r="B554">
        <v>50400</v>
      </c>
      <c r="F554" t="s">
        <v>2021</v>
      </c>
      <c r="G554">
        <v>210500</v>
      </c>
    </row>
    <row r="555" spans="1:7">
      <c r="A555" t="s">
        <v>2022</v>
      </c>
      <c r="B555">
        <v>50400</v>
      </c>
    </row>
    <row r="556" spans="1:7">
      <c r="A556" t="s">
        <v>2023</v>
      </c>
      <c r="B556">
        <v>50400</v>
      </c>
      <c r="F556" t="s">
        <v>2024</v>
      </c>
      <c r="G556">
        <v>210600</v>
      </c>
    </row>
    <row r="557" spans="1:7">
      <c r="A557" t="s">
        <v>2025</v>
      </c>
      <c r="B557">
        <v>50400</v>
      </c>
      <c r="F557" t="s">
        <v>2026</v>
      </c>
      <c r="G557">
        <v>210600</v>
      </c>
    </row>
    <row r="558" spans="1:7">
      <c r="A558" t="s">
        <v>2027</v>
      </c>
      <c r="B558">
        <v>50400</v>
      </c>
      <c r="F558" t="s">
        <v>2028</v>
      </c>
      <c r="G558">
        <v>210600</v>
      </c>
    </row>
    <row r="559" spans="1:7">
      <c r="A559" t="s">
        <v>2029</v>
      </c>
      <c r="B559">
        <v>50400</v>
      </c>
      <c r="F559" t="s">
        <v>2030</v>
      </c>
      <c r="G559">
        <v>210600</v>
      </c>
    </row>
    <row r="560" spans="1:7">
      <c r="A560" t="s">
        <v>2031</v>
      </c>
      <c r="B560">
        <v>50400</v>
      </c>
      <c r="F560" t="s">
        <v>2032</v>
      </c>
      <c r="G560">
        <v>210600</v>
      </c>
    </row>
    <row r="561" spans="1:7">
      <c r="A561" t="s">
        <v>2033</v>
      </c>
      <c r="B561">
        <v>50400</v>
      </c>
      <c r="F561" t="s">
        <v>2034</v>
      </c>
      <c r="G561">
        <v>210600</v>
      </c>
    </row>
    <row r="562" spans="1:7">
      <c r="A562" t="s">
        <v>2035</v>
      </c>
      <c r="B562">
        <v>50400</v>
      </c>
      <c r="F562" t="s">
        <v>2036</v>
      </c>
      <c r="G562">
        <v>210600</v>
      </c>
    </row>
    <row r="564" spans="1:7">
      <c r="F564" t="s">
        <v>2037</v>
      </c>
      <c r="G564">
        <v>210700</v>
      </c>
    </row>
    <row r="565" spans="1:7">
      <c r="A565" t="s">
        <v>2038</v>
      </c>
      <c r="B565">
        <v>60100</v>
      </c>
      <c r="F565" t="s">
        <v>2039</v>
      </c>
      <c r="G565">
        <v>210700</v>
      </c>
    </row>
    <row r="566" spans="1:7">
      <c r="A566" t="s">
        <v>2040</v>
      </c>
      <c r="B566">
        <v>60100</v>
      </c>
      <c r="F566" t="s">
        <v>2041</v>
      </c>
      <c r="G566">
        <v>210700</v>
      </c>
    </row>
    <row r="567" spans="1:7">
      <c r="A567" t="s">
        <v>2042</v>
      </c>
      <c r="B567">
        <v>60100</v>
      </c>
      <c r="F567" t="s">
        <v>2043</v>
      </c>
      <c r="G567">
        <v>210700</v>
      </c>
    </row>
    <row r="568" spans="1:7">
      <c r="A568" t="s">
        <v>2044</v>
      </c>
      <c r="B568">
        <v>60100</v>
      </c>
      <c r="F568" t="s">
        <v>2045</v>
      </c>
      <c r="G568">
        <v>210700</v>
      </c>
    </row>
    <row r="569" spans="1:7">
      <c r="A569" t="s">
        <v>2046</v>
      </c>
      <c r="B569">
        <v>60100</v>
      </c>
      <c r="F569" t="s">
        <v>2047</v>
      </c>
      <c r="G569">
        <v>210700</v>
      </c>
    </row>
    <row r="570" spans="1:7">
      <c r="A570" t="s">
        <v>2048</v>
      </c>
      <c r="B570">
        <v>60100</v>
      </c>
      <c r="F570" t="s">
        <v>2049</v>
      </c>
      <c r="G570">
        <v>210700</v>
      </c>
    </row>
    <row r="571" spans="1:7">
      <c r="A571" t="s">
        <v>2050</v>
      </c>
      <c r="B571">
        <v>60100</v>
      </c>
      <c r="F571" t="s">
        <v>2051</v>
      </c>
      <c r="G571">
        <v>210700</v>
      </c>
    </row>
    <row r="572" spans="1:7">
      <c r="A572" t="s">
        <v>2052</v>
      </c>
      <c r="B572">
        <v>60100</v>
      </c>
    </row>
    <row r="573" spans="1:7">
      <c r="A573" t="s">
        <v>2053</v>
      </c>
      <c r="B573">
        <v>60100</v>
      </c>
      <c r="F573" t="s">
        <v>2054</v>
      </c>
      <c r="G573">
        <v>210800</v>
      </c>
    </row>
    <row r="574" spans="1:7">
      <c r="A574" t="s">
        <v>2055</v>
      </c>
      <c r="B574">
        <v>60100</v>
      </c>
      <c r="F574" t="s">
        <v>2056</v>
      </c>
      <c r="G574">
        <v>210800</v>
      </c>
    </row>
    <row r="575" spans="1:7">
      <c r="F575" t="s">
        <v>2057</v>
      </c>
      <c r="G575">
        <v>210800</v>
      </c>
    </row>
    <row r="576" spans="1:7">
      <c r="A576" t="s">
        <v>2058</v>
      </c>
      <c r="B576">
        <v>60200</v>
      </c>
      <c r="F576" t="s">
        <v>2059</v>
      </c>
      <c r="G576">
        <v>210800</v>
      </c>
    </row>
    <row r="577" spans="1:7">
      <c r="A577" t="s">
        <v>2060</v>
      </c>
      <c r="B577">
        <v>60200</v>
      </c>
      <c r="F577" t="s">
        <v>2061</v>
      </c>
      <c r="G577">
        <v>210800</v>
      </c>
    </row>
    <row r="578" spans="1:7">
      <c r="A578" t="s">
        <v>2062</v>
      </c>
      <c r="B578">
        <v>60200</v>
      </c>
      <c r="F578" t="s">
        <v>2063</v>
      </c>
      <c r="G578">
        <v>210800</v>
      </c>
    </row>
    <row r="579" spans="1:7">
      <c r="A579" t="s">
        <v>2064</v>
      </c>
      <c r="B579">
        <v>60200</v>
      </c>
      <c r="F579" t="s">
        <v>2065</v>
      </c>
      <c r="G579">
        <v>210800</v>
      </c>
    </row>
    <row r="580" spans="1:7">
      <c r="A580" t="s">
        <v>2066</v>
      </c>
      <c r="B580">
        <v>60200</v>
      </c>
    </row>
    <row r="581" spans="1:7">
      <c r="A581" t="s">
        <v>2067</v>
      </c>
      <c r="B581">
        <v>60200</v>
      </c>
      <c r="F581" t="s">
        <v>2068</v>
      </c>
      <c r="G581">
        <v>210900</v>
      </c>
    </row>
    <row r="582" spans="1:7">
      <c r="A582" t="s">
        <v>2069</v>
      </c>
      <c r="B582">
        <v>60200</v>
      </c>
      <c r="F582" t="s">
        <v>2070</v>
      </c>
      <c r="G582">
        <v>210900</v>
      </c>
    </row>
    <row r="583" spans="1:7">
      <c r="A583" t="s">
        <v>2071</v>
      </c>
      <c r="B583">
        <v>60200</v>
      </c>
      <c r="F583" t="s">
        <v>2072</v>
      </c>
      <c r="G583">
        <v>210900</v>
      </c>
    </row>
    <row r="584" spans="1:7">
      <c r="A584" t="s">
        <v>2073</v>
      </c>
      <c r="B584">
        <v>60200</v>
      </c>
      <c r="F584" t="s">
        <v>2074</v>
      </c>
      <c r="G584">
        <v>210900</v>
      </c>
    </row>
    <row r="585" spans="1:7">
      <c r="A585" t="s">
        <v>2075</v>
      </c>
      <c r="B585">
        <v>60200</v>
      </c>
      <c r="F585" t="s">
        <v>2076</v>
      </c>
      <c r="G585">
        <v>210900</v>
      </c>
    </row>
    <row r="586" spans="1:7">
      <c r="A586" t="s">
        <v>2077</v>
      </c>
      <c r="B586">
        <v>60200</v>
      </c>
      <c r="F586" t="s">
        <v>2078</v>
      </c>
      <c r="G586">
        <v>210900</v>
      </c>
    </row>
    <row r="587" spans="1:7">
      <c r="A587" t="s">
        <v>2079</v>
      </c>
      <c r="B587">
        <v>60200</v>
      </c>
      <c r="F587" t="s">
        <v>2080</v>
      </c>
      <c r="G587">
        <v>210900</v>
      </c>
    </row>
    <row r="588" spans="1:7">
      <c r="A588" t="s">
        <v>2081</v>
      </c>
      <c r="B588">
        <v>60200</v>
      </c>
      <c r="F588" t="s">
        <v>2082</v>
      </c>
      <c r="G588">
        <v>210900</v>
      </c>
    </row>
    <row r="590" spans="1:7">
      <c r="A590" t="s">
        <v>2083</v>
      </c>
      <c r="B590">
        <v>60300</v>
      </c>
      <c r="F590" t="s">
        <v>2084</v>
      </c>
      <c r="G590">
        <v>211000</v>
      </c>
    </row>
    <row r="591" spans="1:7">
      <c r="A591" t="s">
        <v>2085</v>
      </c>
      <c r="B591">
        <v>60300</v>
      </c>
      <c r="F591" t="s">
        <v>2086</v>
      </c>
      <c r="G591">
        <v>211000</v>
      </c>
    </row>
    <row r="592" spans="1:7">
      <c r="A592" t="s">
        <v>2087</v>
      </c>
      <c r="B592">
        <v>60300</v>
      </c>
      <c r="F592" t="s">
        <v>2088</v>
      </c>
      <c r="G592">
        <v>211000</v>
      </c>
    </row>
    <row r="593" spans="1:7">
      <c r="A593" t="s">
        <v>2089</v>
      </c>
      <c r="B593">
        <v>60300</v>
      </c>
      <c r="F593" t="s">
        <v>2090</v>
      </c>
      <c r="G593">
        <v>211000</v>
      </c>
    </row>
    <row r="594" spans="1:7">
      <c r="A594" t="s">
        <v>2091</v>
      </c>
      <c r="B594">
        <v>60300</v>
      </c>
      <c r="F594" t="s">
        <v>2092</v>
      </c>
      <c r="G594">
        <v>211000</v>
      </c>
    </row>
    <row r="595" spans="1:7">
      <c r="A595" t="s">
        <v>2093</v>
      </c>
      <c r="B595">
        <v>60300</v>
      </c>
      <c r="F595" t="s">
        <v>2094</v>
      </c>
      <c r="G595">
        <v>211000</v>
      </c>
    </row>
    <row r="596" spans="1:7">
      <c r="A596" t="s">
        <v>2095</v>
      </c>
      <c r="B596">
        <v>60300</v>
      </c>
      <c r="F596" t="s">
        <v>2096</v>
      </c>
      <c r="G596">
        <v>211000</v>
      </c>
    </row>
    <row r="597" spans="1:7">
      <c r="A597" t="s">
        <v>2097</v>
      </c>
      <c r="B597">
        <v>60300</v>
      </c>
      <c r="F597" t="s">
        <v>2098</v>
      </c>
      <c r="G597">
        <v>211000</v>
      </c>
    </row>
    <row r="598" spans="1:7">
      <c r="A598" t="s">
        <v>2099</v>
      </c>
      <c r="B598">
        <v>60300</v>
      </c>
    </row>
    <row r="599" spans="1:7">
      <c r="A599" t="s">
        <v>2100</v>
      </c>
      <c r="B599">
        <v>60300</v>
      </c>
      <c r="F599" t="s">
        <v>2101</v>
      </c>
      <c r="G599">
        <v>211100</v>
      </c>
    </row>
    <row r="600" spans="1:7">
      <c r="A600" t="s">
        <v>2102</v>
      </c>
      <c r="B600">
        <v>60300</v>
      </c>
      <c r="F600" t="s">
        <v>2103</v>
      </c>
      <c r="G600">
        <v>211100</v>
      </c>
    </row>
    <row r="601" spans="1:7">
      <c r="A601" t="s">
        <v>2104</v>
      </c>
      <c r="B601">
        <v>60300</v>
      </c>
      <c r="F601" t="s">
        <v>2105</v>
      </c>
      <c r="G601">
        <v>211100</v>
      </c>
    </row>
    <row r="602" spans="1:7">
      <c r="A602" t="s">
        <v>2106</v>
      </c>
      <c r="B602">
        <v>60300</v>
      </c>
      <c r="F602" t="s">
        <v>2107</v>
      </c>
      <c r="G602">
        <v>211100</v>
      </c>
    </row>
    <row r="603" spans="1:7">
      <c r="A603" t="s">
        <v>2108</v>
      </c>
      <c r="B603">
        <v>60300</v>
      </c>
      <c r="F603" t="s">
        <v>2109</v>
      </c>
      <c r="G603">
        <v>211100</v>
      </c>
    </row>
    <row r="604" spans="1:7">
      <c r="A604" t="s">
        <v>2110</v>
      </c>
      <c r="B604">
        <v>60300</v>
      </c>
    </row>
    <row r="605" spans="1:7">
      <c r="A605" t="s">
        <v>2111</v>
      </c>
      <c r="B605">
        <v>60300</v>
      </c>
      <c r="F605" t="s">
        <v>2112</v>
      </c>
      <c r="G605">
        <v>211200</v>
      </c>
    </row>
    <row r="606" spans="1:7">
      <c r="A606" t="s">
        <v>2113</v>
      </c>
      <c r="B606">
        <v>60300</v>
      </c>
      <c r="F606" t="s">
        <v>2114</v>
      </c>
      <c r="G606">
        <v>211200</v>
      </c>
    </row>
    <row r="607" spans="1:7">
      <c r="A607" t="s">
        <v>2115</v>
      </c>
      <c r="B607">
        <v>60300</v>
      </c>
      <c r="F607" t="s">
        <v>2116</v>
      </c>
      <c r="G607">
        <v>211200</v>
      </c>
    </row>
    <row r="608" spans="1:7">
      <c r="A608" t="s">
        <v>2117</v>
      </c>
      <c r="B608">
        <v>60300</v>
      </c>
      <c r="F608" t="s">
        <v>2118</v>
      </c>
      <c r="G608">
        <v>211200</v>
      </c>
    </row>
    <row r="609" spans="1:7">
      <c r="A609" t="s">
        <v>2119</v>
      </c>
      <c r="B609">
        <v>60300</v>
      </c>
      <c r="F609" t="s">
        <v>2120</v>
      </c>
      <c r="G609">
        <v>211200</v>
      </c>
    </row>
    <row r="610" spans="1:7">
      <c r="A610" t="s">
        <v>2121</v>
      </c>
      <c r="B610">
        <v>60300</v>
      </c>
      <c r="F610" t="s">
        <v>2122</v>
      </c>
      <c r="G610">
        <v>211200</v>
      </c>
    </row>
    <row r="611" spans="1:7">
      <c r="A611" t="s">
        <v>2123</v>
      </c>
      <c r="B611">
        <v>60300</v>
      </c>
      <c r="F611" t="s">
        <v>2124</v>
      </c>
      <c r="G611">
        <v>211200</v>
      </c>
    </row>
    <row r="612" spans="1:7">
      <c r="A612" t="s">
        <v>2125</v>
      </c>
      <c r="B612">
        <v>60300</v>
      </c>
      <c r="F612" t="s">
        <v>2126</v>
      </c>
      <c r="G612">
        <v>211200</v>
      </c>
    </row>
    <row r="613" spans="1:7">
      <c r="A613" t="s">
        <v>2127</v>
      </c>
      <c r="B613">
        <v>60300</v>
      </c>
    </row>
    <row r="614" spans="1:7">
      <c r="A614" t="s">
        <v>2128</v>
      </c>
      <c r="B614">
        <v>60300</v>
      </c>
      <c r="F614" t="s">
        <v>2129</v>
      </c>
      <c r="G614">
        <v>211300</v>
      </c>
    </row>
    <row r="615" spans="1:7">
      <c r="A615" t="s">
        <v>2130</v>
      </c>
      <c r="B615">
        <v>60300</v>
      </c>
      <c r="F615" t="s">
        <v>2131</v>
      </c>
      <c r="G615">
        <v>211300</v>
      </c>
    </row>
    <row r="616" spans="1:7">
      <c r="A616" t="s">
        <v>2132</v>
      </c>
      <c r="B616">
        <v>60300</v>
      </c>
      <c r="F616" t="s">
        <v>2133</v>
      </c>
      <c r="G616">
        <v>211300</v>
      </c>
    </row>
    <row r="617" spans="1:7">
      <c r="F617" t="s">
        <v>2134</v>
      </c>
      <c r="G617">
        <v>211300</v>
      </c>
    </row>
    <row r="618" spans="1:7">
      <c r="A618" t="s">
        <v>2135</v>
      </c>
      <c r="B618">
        <v>60400</v>
      </c>
      <c r="F618" t="s">
        <v>2136</v>
      </c>
      <c r="G618">
        <v>211300</v>
      </c>
    </row>
    <row r="619" spans="1:7">
      <c r="A619" t="s">
        <v>2137</v>
      </c>
      <c r="B619">
        <v>60400</v>
      </c>
      <c r="F619" t="s">
        <v>2138</v>
      </c>
      <c r="G619">
        <v>211300</v>
      </c>
    </row>
    <row r="620" spans="1:7">
      <c r="A620" t="s">
        <v>2139</v>
      </c>
      <c r="B620">
        <v>60400</v>
      </c>
      <c r="F620" t="s">
        <v>2140</v>
      </c>
      <c r="G620">
        <v>211300</v>
      </c>
    </row>
    <row r="621" spans="1:7">
      <c r="A621" t="s">
        <v>2141</v>
      </c>
      <c r="B621">
        <v>60400</v>
      </c>
      <c r="F621" t="s">
        <v>2142</v>
      </c>
      <c r="G621">
        <v>211300</v>
      </c>
    </row>
    <row r="622" spans="1:7">
      <c r="A622" t="s">
        <v>2143</v>
      </c>
      <c r="B622">
        <v>60400</v>
      </c>
    </row>
    <row r="623" spans="1:7">
      <c r="A623" t="s">
        <v>2144</v>
      </c>
      <c r="B623">
        <v>60400</v>
      </c>
      <c r="F623" t="s">
        <v>2145</v>
      </c>
      <c r="G623">
        <v>211400</v>
      </c>
    </row>
    <row r="624" spans="1:7">
      <c r="A624" t="s">
        <v>2146</v>
      </c>
      <c r="B624">
        <v>60400</v>
      </c>
      <c r="F624" t="s">
        <v>2147</v>
      </c>
      <c r="G624">
        <v>211400</v>
      </c>
    </row>
    <row r="625" spans="1:7">
      <c r="A625" t="s">
        <v>2148</v>
      </c>
      <c r="B625">
        <v>60400</v>
      </c>
      <c r="F625" t="s">
        <v>2149</v>
      </c>
      <c r="G625">
        <v>211400</v>
      </c>
    </row>
    <row r="626" spans="1:7">
      <c r="A626" t="s">
        <v>2150</v>
      </c>
      <c r="B626">
        <v>60400</v>
      </c>
      <c r="F626" t="s">
        <v>2151</v>
      </c>
      <c r="G626">
        <v>211400</v>
      </c>
    </row>
    <row r="627" spans="1:7">
      <c r="F627" t="s">
        <v>2152</v>
      </c>
      <c r="G627">
        <v>211400</v>
      </c>
    </row>
    <row r="628" spans="1:7">
      <c r="F628" t="s">
        <v>2153</v>
      </c>
      <c r="G628">
        <v>211400</v>
      </c>
    </row>
    <row r="629" spans="1:7">
      <c r="A629" t="s">
        <v>2154</v>
      </c>
      <c r="B629">
        <v>70100</v>
      </c>
      <c r="F629" t="s">
        <v>2155</v>
      </c>
      <c r="G629">
        <v>211400</v>
      </c>
    </row>
    <row r="630" spans="1:7">
      <c r="A630" t="s">
        <v>2156</v>
      </c>
      <c r="B630">
        <v>70100</v>
      </c>
    </row>
    <row r="631" spans="1:7">
      <c r="A631" t="s">
        <v>2157</v>
      </c>
      <c r="B631">
        <v>70100</v>
      </c>
    </row>
    <row r="632" spans="1:7">
      <c r="A632" t="s">
        <v>2158</v>
      </c>
      <c r="B632">
        <v>70100</v>
      </c>
      <c r="F632" t="s">
        <v>2159</v>
      </c>
      <c r="G632">
        <v>220100</v>
      </c>
    </row>
    <row r="633" spans="1:7">
      <c r="A633" t="s">
        <v>2160</v>
      </c>
      <c r="B633">
        <v>70100</v>
      </c>
      <c r="F633" t="s">
        <v>2161</v>
      </c>
      <c r="G633">
        <v>220100</v>
      </c>
    </row>
    <row r="634" spans="1:7">
      <c r="A634" t="s">
        <v>2162</v>
      </c>
      <c r="B634">
        <v>70100</v>
      </c>
      <c r="F634" t="s">
        <v>2163</v>
      </c>
      <c r="G634">
        <v>220100</v>
      </c>
    </row>
    <row r="635" spans="1:7">
      <c r="A635" t="s">
        <v>2164</v>
      </c>
      <c r="B635">
        <v>70100</v>
      </c>
      <c r="F635" t="s">
        <v>2165</v>
      </c>
      <c r="G635">
        <v>220100</v>
      </c>
    </row>
    <row r="636" spans="1:7">
      <c r="A636" t="s">
        <v>2166</v>
      </c>
      <c r="B636">
        <v>70100</v>
      </c>
      <c r="F636" t="s">
        <v>2167</v>
      </c>
      <c r="G636">
        <v>220100</v>
      </c>
    </row>
    <row r="637" spans="1:7">
      <c r="A637" t="s">
        <v>2168</v>
      </c>
      <c r="B637">
        <v>70100</v>
      </c>
      <c r="F637" t="s">
        <v>2169</v>
      </c>
      <c r="G637">
        <v>220100</v>
      </c>
    </row>
    <row r="638" spans="1:7">
      <c r="A638" t="s">
        <v>2170</v>
      </c>
      <c r="B638">
        <v>70100</v>
      </c>
      <c r="F638" t="s">
        <v>2171</v>
      </c>
      <c r="G638">
        <v>220100</v>
      </c>
    </row>
    <row r="639" spans="1:7">
      <c r="A639" t="s">
        <v>2172</v>
      </c>
      <c r="B639">
        <v>70100</v>
      </c>
      <c r="F639" t="s">
        <v>2173</v>
      </c>
      <c r="G639">
        <v>220100</v>
      </c>
    </row>
    <row r="640" spans="1:7">
      <c r="F640" t="s">
        <v>2174</v>
      </c>
      <c r="G640">
        <v>220100</v>
      </c>
    </row>
    <row r="641" spans="1:7">
      <c r="A641" t="s">
        <v>2175</v>
      </c>
      <c r="B641">
        <v>70200</v>
      </c>
      <c r="F641" t="s">
        <v>2176</v>
      </c>
      <c r="G641">
        <v>220100</v>
      </c>
    </row>
    <row r="642" spans="1:7">
      <c r="A642" t="s">
        <v>2177</v>
      </c>
      <c r="B642">
        <v>70200</v>
      </c>
      <c r="F642" t="s">
        <v>2178</v>
      </c>
      <c r="G642">
        <v>220100</v>
      </c>
    </row>
    <row r="643" spans="1:7">
      <c r="A643" t="s">
        <v>2179</v>
      </c>
      <c r="B643">
        <v>70200</v>
      </c>
    </row>
    <row r="644" spans="1:7">
      <c r="A644" t="s">
        <v>2180</v>
      </c>
      <c r="B644">
        <v>70200</v>
      </c>
      <c r="F644" t="s">
        <v>2181</v>
      </c>
      <c r="G644">
        <v>220200</v>
      </c>
    </row>
    <row r="645" spans="1:7">
      <c r="A645" t="s">
        <v>2182</v>
      </c>
      <c r="B645">
        <v>70200</v>
      </c>
      <c r="F645" t="s">
        <v>2183</v>
      </c>
      <c r="G645">
        <v>220200</v>
      </c>
    </row>
    <row r="646" spans="1:7">
      <c r="A646" t="s">
        <v>2184</v>
      </c>
      <c r="B646">
        <v>70200</v>
      </c>
      <c r="F646" t="s">
        <v>2185</v>
      </c>
      <c r="G646">
        <v>220200</v>
      </c>
    </row>
    <row r="647" spans="1:7">
      <c r="A647" t="s">
        <v>2186</v>
      </c>
      <c r="B647">
        <v>70200</v>
      </c>
      <c r="F647" t="s">
        <v>2187</v>
      </c>
      <c r="G647">
        <v>220200</v>
      </c>
    </row>
    <row r="648" spans="1:7">
      <c r="A648" t="s">
        <v>2188</v>
      </c>
      <c r="B648">
        <v>70200</v>
      </c>
      <c r="F648" t="s">
        <v>2189</v>
      </c>
      <c r="G648">
        <v>220200</v>
      </c>
    </row>
    <row r="649" spans="1:7">
      <c r="A649" t="s">
        <v>2190</v>
      </c>
      <c r="B649">
        <v>70200</v>
      </c>
      <c r="F649" t="s">
        <v>2191</v>
      </c>
      <c r="G649">
        <v>220200</v>
      </c>
    </row>
    <row r="650" spans="1:7">
      <c r="A650" t="s">
        <v>2192</v>
      </c>
      <c r="B650">
        <v>70200</v>
      </c>
      <c r="F650" t="s">
        <v>2193</v>
      </c>
      <c r="G650">
        <v>220200</v>
      </c>
    </row>
    <row r="651" spans="1:7">
      <c r="F651" t="s">
        <v>2194</v>
      </c>
      <c r="G651">
        <v>220200</v>
      </c>
    </row>
    <row r="652" spans="1:7">
      <c r="A652" t="s">
        <v>2195</v>
      </c>
      <c r="B652">
        <v>70300</v>
      </c>
      <c r="F652" t="s">
        <v>2196</v>
      </c>
      <c r="G652">
        <v>220200</v>
      </c>
    </row>
    <row r="653" spans="1:7">
      <c r="A653" t="s">
        <v>2197</v>
      </c>
      <c r="B653">
        <v>70300</v>
      </c>
      <c r="F653" t="s">
        <v>2198</v>
      </c>
      <c r="G653">
        <v>220200</v>
      </c>
    </row>
    <row r="654" spans="1:7">
      <c r="A654" t="s">
        <v>2199</v>
      </c>
      <c r="B654">
        <v>70300</v>
      </c>
    </row>
    <row r="655" spans="1:7">
      <c r="A655" t="s">
        <v>2200</v>
      </c>
      <c r="B655">
        <v>70300</v>
      </c>
      <c r="F655" t="s">
        <v>2201</v>
      </c>
      <c r="G655">
        <v>220300</v>
      </c>
    </row>
    <row r="656" spans="1:7">
      <c r="A656" t="s">
        <v>2202</v>
      </c>
      <c r="B656">
        <v>70300</v>
      </c>
      <c r="F656" t="s">
        <v>2203</v>
      </c>
      <c r="G656">
        <v>220300</v>
      </c>
    </row>
    <row r="657" spans="1:7">
      <c r="A657" t="s">
        <v>2204</v>
      </c>
      <c r="B657">
        <v>70300</v>
      </c>
      <c r="F657" t="s">
        <v>2205</v>
      </c>
      <c r="G657">
        <v>220300</v>
      </c>
    </row>
    <row r="658" spans="1:7">
      <c r="A658" t="s">
        <v>2206</v>
      </c>
      <c r="B658">
        <v>70300</v>
      </c>
      <c r="F658" t="s">
        <v>2207</v>
      </c>
      <c r="G658">
        <v>220300</v>
      </c>
    </row>
    <row r="659" spans="1:7">
      <c r="A659" t="s">
        <v>2208</v>
      </c>
      <c r="B659">
        <v>70300</v>
      </c>
      <c r="F659" t="s">
        <v>2209</v>
      </c>
      <c r="G659">
        <v>220300</v>
      </c>
    </row>
    <row r="660" spans="1:7">
      <c r="A660" t="s">
        <v>2210</v>
      </c>
      <c r="B660">
        <v>70300</v>
      </c>
      <c r="F660" t="s">
        <v>2211</v>
      </c>
      <c r="G660">
        <v>220300</v>
      </c>
    </row>
    <row r="661" spans="1:7">
      <c r="A661" t="s">
        <v>2212</v>
      </c>
      <c r="B661">
        <v>70300</v>
      </c>
      <c r="F661" t="s">
        <v>2213</v>
      </c>
      <c r="G661">
        <v>220300</v>
      </c>
    </row>
    <row r="662" spans="1:7">
      <c r="A662" t="s">
        <v>2214</v>
      </c>
      <c r="B662">
        <v>70300</v>
      </c>
    </row>
    <row r="663" spans="1:7">
      <c r="A663" t="s">
        <v>2215</v>
      </c>
      <c r="B663">
        <v>70300</v>
      </c>
      <c r="F663" t="s">
        <v>2216</v>
      </c>
      <c r="G663">
        <v>220400</v>
      </c>
    </row>
    <row r="664" spans="1:7">
      <c r="A664" t="s">
        <v>2217</v>
      </c>
      <c r="B664">
        <v>70300</v>
      </c>
      <c r="F664" t="s">
        <v>2218</v>
      </c>
      <c r="G664">
        <v>220400</v>
      </c>
    </row>
    <row r="665" spans="1:7">
      <c r="A665" t="s">
        <v>2219</v>
      </c>
      <c r="B665">
        <v>70300</v>
      </c>
      <c r="F665" t="s">
        <v>2220</v>
      </c>
      <c r="G665">
        <v>220400</v>
      </c>
    </row>
    <row r="666" spans="1:7">
      <c r="A666" t="s">
        <v>2221</v>
      </c>
      <c r="B666">
        <v>70300</v>
      </c>
      <c r="F666" t="s">
        <v>2222</v>
      </c>
      <c r="G666">
        <v>220400</v>
      </c>
    </row>
    <row r="667" spans="1:7">
      <c r="A667" t="s">
        <v>2223</v>
      </c>
      <c r="B667">
        <v>70300</v>
      </c>
      <c r="F667" t="s">
        <v>2224</v>
      </c>
      <c r="G667">
        <v>220400</v>
      </c>
    </row>
    <row r="668" spans="1:7">
      <c r="A668" t="s">
        <v>2225</v>
      </c>
      <c r="B668">
        <v>70300</v>
      </c>
    </row>
    <row r="669" spans="1:7">
      <c r="F669" t="s">
        <v>2226</v>
      </c>
      <c r="G669">
        <v>220500</v>
      </c>
    </row>
    <row r="670" spans="1:7">
      <c r="A670" t="s">
        <v>2227</v>
      </c>
      <c r="B670">
        <v>70400</v>
      </c>
      <c r="F670" t="s">
        <v>2228</v>
      </c>
      <c r="G670">
        <v>220500</v>
      </c>
    </row>
    <row r="671" spans="1:7">
      <c r="A671" t="s">
        <v>2229</v>
      </c>
      <c r="B671">
        <v>70400</v>
      </c>
      <c r="F671" t="s">
        <v>2230</v>
      </c>
      <c r="G671">
        <v>220500</v>
      </c>
    </row>
    <row r="672" spans="1:7">
      <c r="A672" t="s">
        <v>2231</v>
      </c>
      <c r="B672">
        <v>70400</v>
      </c>
      <c r="F672" t="s">
        <v>2232</v>
      </c>
      <c r="G672">
        <v>220500</v>
      </c>
    </row>
    <row r="673" spans="1:7">
      <c r="A673" t="s">
        <v>2233</v>
      </c>
      <c r="B673">
        <v>70400</v>
      </c>
      <c r="F673" t="s">
        <v>2234</v>
      </c>
      <c r="G673">
        <v>220500</v>
      </c>
    </row>
    <row r="674" spans="1:7">
      <c r="A674" t="s">
        <v>2235</v>
      </c>
      <c r="B674">
        <v>70400</v>
      </c>
      <c r="F674" t="s">
        <v>2236</v>
      </c>
      <c r="G674">
        <v>220500</v>
      </c>
    </row>
    <row r="675" spans="1:7">
      <c r="A675" t="s">
        <v>2237</v>
      </c>
      <c r="B675">
        <v>70400</v>
      </c>
      <c r="F675" t="s">
        <v>2238</v>
      </c>
      <c r="G675">
        <v>220500</v>
      </c>
    </row>
    <row r="676" spans="1:7">
      <c r="A676" t="s">
        <v>2239</v>
      </c>
      <c r="B676">
        <v>70400</v>
      </c>
      <c r="F676" t="s">
        <v>2240</v>
      </c>
      <c r="G676">
        <v>220500</v>
      </c>
    </row>
    <row r="677" spans="1:7">
      <c r="A677" t="s">
        <v>2241</v>
      </c>
      <c r="B677">
        <v>70400</v>
      </c>
    </row>
    <row r="678" spans="1:7">
      <c r="A678" t="s">
        <v>2242</v>
      </c>
      <c r="B678">
        <v>70400</v>
      </c>
      <c r="F678" t="s">
        <v>2243</v>
      </c>
      <c r="G678">
        <v>220600</v>
      </c>
    </row>
    <row r="679" spans="1:7">
      <c r="A679" t="s">
        <v>2244</v>
      </c>
      <c r="B679">
        <v>70400</v>
      </c>
      <c r="F679" t="s">
        <v>2245</v>
      </c>
      <c r="G679">
        <v>220600</v>
      </c>
    </row>
    <row r="680" spans="1:7">
      <c r="A680" t="s">
        <v>2246</v>
      </c>
      <c r="B680">
        <v>70400</v>
      </c>
      <c r="F680" t="s">
        <v>2247</v>
      </c>
      <c r="G680">
        <v>220600</v>
      </c>
    </row>
    <row r="681" spans="1:7">
      <c r="A681" t="s">
        <v>2248</v>
      </c>
      <c r="B681">
        <v>70400</v>
      </c>
      <c r="F681" t="s">
        <v>2249</v>
      </c>
      <c r="G681">
        <v>220600</v>
      </c>
    </row>
    <row r="682" spans="1:7">
      <c r="A682" t="s">
        <v>2250</v>
      </c>
      <c r="B682">
        <v>70400</v>
      </c>
      <c r="F682" t="s">
        <v>2251</v>
      </c>
      <c r="G682">
        <v>220600</v>
      </c>
    </row>
    <row r="683" spans="1:7">
      <c r="F683" t="s">
        <v>2252</v>
      </c>
      <c r="G683">
        <v>220600</v>
      </c>
    </row>
    <row r="684" spans="1:7">
      <c r="A684" t="s">
        <v>2253</v>
      </c>
      <c r="B684">
        <v>70500</v>
      </c>
      <c r="F684" t="s">
        <v>2254</v>
      </c>
      <c r="G684">
        <v>220600</v>
      </c>
    </row>
    <row r="685" spans="1:7">
      <c r="A685" t="s">
        <v>2255</v>
      </c>
      <c r="B685">
        <v>70500</v>
      </c>
    </row>
    <row r="686" spans="1:7">
      <c r="A686" t="s">
        <v>2256</v>
      </c>
      <c r="B686">
        <v>70500</v>
      </c>
      <c r="F686" t="s">
        <v>2257</v>
      </c>
      <c r="G686">
        <v>220700</v>
      </c>
    </row>
    <row r="687" spans="1:7">
      <c r="A687" t="s">
        <v>2258</v>
      </c>
      <c r="B687">
        <v>70500</v>
      </c>
      <c r="F687" t="s">
        <v>2259</v>
      </c>
      <c r="G687">
        <v>220700</v>
      </c>
    </row>
    <row r="688" spans="1:7">
      <c r="A688" t="s">
        <v>2260</v>
      </c>
      <c r="B688">
        <v>70500</v>
      </c>
      <c r="F688" t="s">
        <v>2261</v>
      </c>
      <c r="G688">
        <v>220700</v>
      </c>
    </row>
    <row r="689" spans="1:7">
      <c r="A689" t="s">
        <v>2262</v>
      </c>
      <c r="B689">
        <v>70500</v>
      </c>
      <c r="F689" t="s">
        <v>2263</v>
      </c>
      <c r="G689">
        <v>220700</v>
      </c>
    </row>
    <row r="690" spans="1:7">
      <c r="A690" t="s">
        <v>2264</v>
      </c>
      <c r="B690">
        <v>70500</v>
      </c>
      <c r="F690" t="s">
        <v>2265</v>
      </c>
      <c r="G690">
        <v>220700</v>
      </c>
    </row>
    <row r="691" spans="1:7">
      <c r="A691" t="s">
        <v>2266</v>
      </c>
      <c r="B691">
        <v>70500</v>
      </c>
      <c r="F691" t="s">
        <v>2267</v>
      </c>
      <c r="G691">
        <v>220700</v>
      </c>
    </row>
    <row r="692" spans="1:7">
      <c r="A692" t="s">
        <v>2268</v>
      </c>
      <c r="B692">
        <v>70500</v>
      </c>
    </row>
    <row r="693" spans="1:7">
      <c r="A693" t="s">
        <v>2269</v>
      </c>
      <c r="B693">
        <v>70500</v>
      </c>
      <c r="F693" t="s">
        <v>2270</v>
      </c>
      <c r="G693">
        <v>220800</v>
      </c>
    </row>
    <row r="694" spans="1:7">
      <c r="A694" t="s">
        <v>2271</v>
      </c>
      <c r="B694">
        <v>70500</v>
      </c>
      <c r="F694" t="s">
        <v>2272</v>
      </c>
      <c r="G694">
        <v>220800</v>
      </c>
    </row>
    <row r="695" spans="1:7">
      <c r="A695" t="s">
        <v>2273</v>
      </c>
      <c r="B695">
        <v>70500</v>
      </c>
      <c r="F695" t="s">
        <v>2274</v>
      </c>
      <c r="G695">
        <v>220800</v>
      </c>
    </row>
    <row r="696" spans="1:7">
      <c r="A696" t="s">
        <v>2275</v>
      </c>
      <c r="B696">
        <v>70500</v>
      </c>
      <c r="F696" t="s">
        <v>2276</v>
      </c>
      <c r="G696">
        <v>220800</v>
      </c>
    </row>
    <row r="697" spans="1:7">
      <c r="A697" t="s">
        <v>2277</v>
      </c>
      <c r="B697">
        <v>70500</v>
      </c>
      <c r="F697" t="s">
        <v>2278</v>
      </c>
      <c r="G697">
        <v>220800</v>
      </c>
    </row>
    <row r="698" spans="1:7">
      <c r="A698" t="s">
        <v>2279</v>
      </c>
      <c r="B698">
        <v>70500</v>
      </c>
      <c r="F698" t="s">
        <v>2280</v>
      </c>
      <c r="G698">
        <v>220800</v>
      </c>
    </row>
    <row r="699" spans="1:7">
      <c r="A699" t="s">
        <v>2281</v>
      </c>
      <c r="B699">
        <v>70500</v>
      </c>
    </row>
    <row r="700" spans="1:7">
      <c r="A700" t="s">
        <v>2282</v>
      </c>
      <c r="B700">
        <v>70500</v>
      </c>
      <c r="F700" t="s">
        <v>2283</v>
      </c>
      <c r="G700">
        <v>222400</v>
      </c>
    </row>
    <row r="701" spans="1:7">
      <c r="F701" t="s">
        <v>2284</v>
      </c>
      <c r="G701">
        <v>222400</v>
      </c>
    </row>
    <row r="702" spans="1:7">
      <c r="A702" t="s">
        <v>2285</v>
      </c>
      <c r="B702">
        <v>70600</v>
      </c>
      <c r="F702" t="s">
        <v>2286</v>
      </c>
      <c r="G702">
        <v>222400</v>
      </c>
    </row>
    <row r="703" spans="1:7">
      <c r="A703" t="s">
        <v>2287</v>
      </c>
      <c r="B703">
        <v>70600</v>
      </c>
      <c r="F703" t="s">
        <v>2288</v>
      </c>
      <c r="G703">
        <v>222400</v>
      </c>
    </row>
    <row r="704" spans="1:7">
      <c r="A704" t="s">
        <v>2289</v>
      </c>
      <c r="B704">
        <v>70600</v>
      </c>
      <c r="F704" t="s">
        <v>2290</v>
      </c>
      <c r="G704">
        <v>222400</v>
      </c>
    </row>
    <row r="705" spans="1:7">
      <c r="A705" t="s">
        <v>2291</v>
      </c>
      <c r="B705">
        <v>70600</v>
      </c>
      <c r="F705" t="s">
        <v>2292</v>
      </c>
      <c r="G705">
        <v>222400</v>
      </c>
    </row>
    <row r="706" spans="1:7">
      <c r="A706" t="s">
        <v>2293</v>
      </c>
      <c r="B706">
        <v>70600</v>
      </c>
      <c r="F706" t="s">
        <v>2294</v>
      </c>
      <c r="G706">
        <v>222400</v>
      </c>
    </row>
    <row r="707" spans="1:7">
      <c r="A707" t="s">
        <v>2295</v>
      </c>
      <c r="B707">
        <v>70600</v>
      </c>
      <c r="F707" t="s">
        <v>2296</v>
      </c>
      <c r="G707">
        <v>222400</v>
      </c>
    </row>
    <row r="708" spans="1:7">
      <c r="A708" t="s">
        <v>2297</v>
      </c>
      <c r="B708">
        <v>70600</v>
      </c>
    </row>
    <row r="709" spans="1:7">
      <c r="A709" t="s">
        <v>2298</v>
      </c>
      <c r="B709">
        <v>70600</v>
      </c>
    </row>
    <row r="710" spans="1:7">
      <c r="A710" t="s">
        <v>2299</v>
      </c>
      <c r="B710">
        <v>70600</v>
      </c>
      <c r="F710" t="s">
        <v>2300</v>
      </c>
      <c r="G710">
        <v>230100</v>
      </c>
    </row>
    <row r="711" spans="1:7">
      <c r="A711" t="s">
        <v>2301</v>
      </c>
      <c r="B711">
        <v>70600</v>
      </c>
      <c r="F711" t="s">
        <v>2302</v>
      </c>
      <c r="G711">
        <v>230100</v>
      </c>
    </row>
    <row r="712" spans="1:7">
      <c r="A712" t="s">
        <v>2303</v>
      </c>
      <c r="B712">
        <v>70600</v>
      </c>
      <c r="F712" t="s">
        <v>2304</v>
      </c>
      <c r="G712">
        <v>230100</v>
      </c>
    </row>
    <row r="713" spans="1:7">
      <c r="A713" t="s">
        <v>2305</v>
      </c>
      <c r="B713">
        <v>70600</v>
      </c>
      <c r="F713" t="s">
        <v>2306</v>
      </c>
      <c r="G713">
        <v>230100</v>
      </c>
    </row>
    <row r="714" spans="1:7">
      <c r="A714" t="s">
        <v>2307</v>
      </c>
      <c r="B714">
        <v>70600</v>
      </c>
      <c r="F714" t="s">
        <v>2308</v>
      </c>
      <c r="G714">
        <v>230100</v>
      </c>
    </row>
    <row r="715" spans="1:7">
      <c r="A715" t="s">
        <v>2309</v>
      </c>
      <c r="B715">
        <v>70600</v>
      </c>
      <c r="F715" t="s">
        <v>2310</v>
      </c>
      <c r="G715">
        <v>230100</v>
      </c>
    </row>
    <row r="716" spans="1:7">
      <c r="A716" t="s">
        <v>2311</v>
      </c>
      <c r="B716">
        <v>70600</v>
      </c>
      <c r="F716" t="s">
        <v>2312</v>
      </c>
      <c r="G716">
        <v>230100</v>
      </c>
    </row>
    <row r="717" spans="1:7">
      <c r="A717" t="s">
        <v>2313</v>
      </c>
      <c r="B717">
        <v>70600</v>
      </c>
      <c r="F717" t="s">
        <v>2314</v>
      </c>
      <c r="G717">
        <v>230100</v>
      </c>
    </row>
    <row r="718" spans="1:7">
      <c r="F718" t="s">
        <v>2315</v>
      </c>
      <c r="G718">
        <v>230100</v>
      </c>
    </row>
    <row r="719" spans="1:7">
      <c r="F719" t="s">
        <v>2316</v>
      </c>
      <c r="G719">
        <v>230100</v>
      </c>
    </row>
    <row r="720" spans="1:7">
      <c r="A720" t="s">
        <v>2317</v>
      </c>
      <c r="B720">
        <v>80100</v>
      </c>
      <c r="F720" t="s">
        <v>2318</v>
      </c>
      <c r="G720">
        <v>230100</v>
      </c>
    </row>
    <row r="721" spans="1:7">
      <c r="A721" t="s">
        <v>2319</v>
      </c>
      <c r="B721">
        <v>80100</v>
      </c>
      <c r="F721" t="s">
        <v>2320</v>
      </c>
      <c r="G721">
        <v>230100</v>
      </c>
    </row>
    <row r="722" spans="1:7">
      <c r="A722" t="s">
        <v>2321</v>
      </c>
      <c r="B722">
        <v>80100</v>
      </c>
      <c r="F722" t="s">
        <v>2322</v>
      </c>
      <c r="G722">
        <v>230100</v>
      </c>
    </row>
    <row r="723" spans="1:7">
      <c r="A723" t="s">
        <v>2323</v>
      </c>
      <c r="B723">
        <v>80100</v>
      </c>
      <c r="F723" t="s">
        <v>2324</v>
      </c>
      <c r="G723">
        <v>230100</v>
      </c>
    </row>
    <row r="724" spans="1:7">
      <c r="A724" t="s">
        <v>2325</v>
      </c>
      <c r="B724">
        <v>80100</v>
      </c>
      <c r="F724" t="s">
        <v>2326</v>
      </c>
      <c r="G724">
        <v>230100</v>
      </c>
    </row>
    <row r="725" spans="1:7">
      <c r="A725" t="s">
        <v>2327</v>
      </c>
      <c r="B725">
        <v>80100</v>
      </c>
      <c r="F725" t="s">
        <v>2328</v>
      </c>
      <c r="G725">
        <v>230100</v>
      </c>
    </row>
    <row r="726" spans="1:7">
      <c r="A726" t="s">
        <v>2329</v>
      </c>
      <c r="B726">
        <v>80100</v>
      </c>
      <c r="F726" t="s">
        <v>2330</v>
      </c>
      <c r="G726">
        <v>230100</v>
      </c>
    </row>
    <row r="727" spans="1:7">
      <c r="A727" t="s">
        <v>2331</v>
      </c>
      <c r="B727">
        <v>80100</v>
      </c>
      <c r="F727" t="s">
        <v>2332</v>
      </c>
      <c r="G727">
        <v>230100</v>
      </c>
    </row>
    <row r="728" spans="1:7">
      <c r="A728" t="s">
        <v>2333</v>
      </c>
      <c r="B728">
        <v>80100</v>
      </c>
      <c r="F728" t="s">
        <v>2334</v>
      </c>
      <c r="G728">
        <v>230100</v>
      </c>
    </row>
    <row r="729" spans="1:7">
      <c r="A729" t="s">
        <v>2335</v>
      </c>
      <c r="B729">
        <v>80100</v>
      </c>
      <c r="F729" t="s">
        <v>2336</v>
      </c>
      <c r="G729">
        <v>230100</v>
      </c>
    </row>
    <row r="730" spans="1:7">
      <c r="A730" t="s">
        <v>2337</v>
      </c>
      <c r="B730">
        <v>80100</v>
      </c>
    </row>
    <row r="731" spans="1:7">
      <c r="A731" t="s">
        <v>2338</v>
      </c>
      <c r="B731">
        <v>80100</v>
      </c>
      <c r="F731" t="s">
        <v>2339</v>
      </c>
      <c r="G731">
        <v>230200</v>
      </c>
    </row>
    <row r="732" spans="1:7">
      <c r="A732" t="s">
        <v>2340</v>
      </c>
      <c r="B732">
        <v>80100</v>
      </c>
      <c r="F732" t="s">
        <v>2341</v>
      </c>
      <c r="G732">
        <v>230200</v>
      </c>
    </row>
    <row r="733" spans="1:7">
      <c r="A733" t="s">
        <v>2342</v>
      </c>
      <c r="B733">
        <v>80100</v>
      </c>
      <c r="F733" t="s">
        <v>2343</v>
      </c>
      <c r="G733">
        <v>230200</v>
      </c>
    </row>
    <row r="734" spans="1:7">
      <c r="A734" t="s">
        <v>2344</v>
      </c>
      <c r="B734">
        <v>80100</v>
      </c>
      <c r="F734" t="s">
        <v>2345</v>
      </c>
      <c r="G734">
        <v>230200</v>
      </c>
    </row>
    <row r="735" spans="1:7">
      <c r="A735" t="s">
        <v>2346</v>
      </c>
      <c r="B735">
        <v>80100</v>
      </c>
      <c r="F735" t="s">
        <v>2347</v>
      </c>
      <c r="G735">
        <v>230200</v>
      </c>
    </row>
    <row r="736" spans="1:7">
      <c r="A736" t="s">
        <v>2348</v>
      </c>
      <c r="B736">
        <v>80100</v>
      </c>
      <c r="F736" t="s">
        <v>2349</v>
      </c>
      <c r="G736">
        <v>230200</v>
      </c>
    </row>
    <row r="737" spans="1:7">
      <c r="A737" t="s">
        <v>2350</v>
      </c>
      <c r="B737">
        <v>80100</v>
      </c>
      <c r="F737" t="s">
        <v>2351</v>
      </c>
      <c r="G737">
        <v>230200</v>
      </c>
    </row>
    <row r="738" spans="1:7">
      <c r="F738" t="s">
        <v>2352</v>
      </c>
      <c r="G738">
        <v>230200</v>
      </c>
    </row>
    <row r="739" spans="1:7">
      <c r="A739" t="s">
        <v>2353</v>
      </c>
      <c r="B739">
        <v>80200</v>
      </c>
      <c r="F739" t="s">
        <v>2354</v>
      </c>
      <c r="G739">
        <v>230200</v>
      </c>
    </row>
    <row r="740" spans="1:7">
      <c r="A740" t="s">
        <v>2355</v>
      </c>
      <c r="B740">
        <v>80200</v>
      </c>
      <c r="F740" t="s">
        <v>2356</v>
      </c>
      <c r="G740">
        <v>230200</v>
      </c>
    </row>
    <row r="741" spans="1:7">
      <c r="A741" t="s">
        <v>2357</v>
      </c>
      <c r="B741">
        <v>80200</v>
      </c>
      <c r="F741" t="s">
        <v>2358</v>
      </c>
      <c r="G741">
        <v>230200</v>
      </c>
    </row>
    <row r="742" spans="1:7">
      <c r="A742" t="s">
        <v>2359</v>
      </c>
      <c r="B742">
        <v>80200</v>
      </c>
      <c r="F742" t="s">
        <v>2360</v>
      </c>
      <c r="G742">
        <v>230200</v>
      </c>
    </row>
    <row r="743" spans="1:7">
      <c r="A743" t="s">
        <v>2361</v>
      </c>
      <c r="B743">
        <v>80200</v>
      </c>
      <c r="F743" t="s">
        <v>2362</v>
      </c>
      <c r="G743">
        <v>230200</v>
      </c>
    </row>
    <row r="744" spans="1:7">
      <c r="A744" t="s">
        <v>2363</v>
      </c>
      <c r="B744">
        <v>80200</v>
      </c>
      <c r="F744" t="s">
        <v>2364</v>
      </c>
      <c r="G744">
        <v>230200</v>
      </c>
    </row>
    <row r="745" spans="1:7">
      <c r="A745" t="s">
        <v>2365</v>
      </c>
      <c r="B745">
        <v>80200</v>
      </c>
      <c r="F745" t="s">
        <v>2366</v>
      </c>
      <c r="G745">
        <v>230200</v>
      </c>
    </row>
    <row r="746" spans="1:7">
      <c r="A746" t="s">
        <v>2367</v>
      </c>
      <c r="B746">
        <v>80200</v>
      </c>
      <c r="F746" t="s">
        <v>2368</v>
      </c>
      <c r="G746">
        <v>230200</v>
      </c>
    </row>
    <row r="747" spans="1:7">
      <c r="A747" t="s">
        <v>2369</v>
      </c>
      <c r="B747">
        <v>80200</v>
      </c>
      <c r="F747" t="s">
        <v>2370</v>
      </c>
      <c r="G747">
        <v>230200</v>
      </c>
    </row>
    <row r="748" spans="1:7">
      <c r="A748" t="s">
        <v>2371</v>
      </c>
      <c r="B748">
        <v>80200</v>
      </c>
    </row>
    <row r="749" spans="1:7">
      <c r="A749" t="s">
        <v>2372</v>
      </c>
      <c r="B749">
        <v>80200</v>
      </c>
      <c r="F749" t="s">
        <v>2373</v>
      </c>
      <c r="G749">
        <v>230300</v>
      </c>
    </row>
    <row r="750" spans="1:7">
      <c r="A750" t="s">
        <v>2374</v>
      </c>
      <c r="B750">
        <v>80200</v>
      </c>
      <c r="F750" t="s">
        <v>2375</v>
      </c>
      <c r="G750">
        <v>230300</v>
      </c>
    </row>
    <row r="751" spans="1:7">
      <c r="A751" t="s">
        <v>2376</v>
      </c>
      <c r="B751">
        <v>80200</v>
      </c>
      <c r="F751" t="s">
        <v>2377</v>
      </c>
      <c r="G751">
        <v>230300</v>
      </c>
    </row>
    <row r="752" spans="1:7">
      <c r="A752" t="s">
        <v>2378</v>
      </c>
      <c r="B752">
        <v>80200</v>
      </c>
      <c r="F752" t="s">
        <v>2379</v>
      </c>
      <c r="G752">
        <v>230300</v>
      </c>
    </row>
    <row r="753" spans="1:7">
      <c r="A753" t="s">
        <v>2380</v>
      </c>
      <c r="B753">
        <v>80200</v>
      </c>
      <c r="F753" t="s">
        <v>2381</v>
      </c>
      <c r="G753">
        <v>230300</v>
      </c>
    </row>
    <row r="754" spans="1:7">
      <c r="F754" t="s">
        <v>2382</v>
      </c>
      <c r="G754">
        <v>230300</v>
      </c>
    </row>
    <row r="755" spans="1:7">
      <c r="A755" t="s">
        <v>2383</v>
      </c>
      <c r="B755">
        <v>80300</v>
      </c>
      <c r="F755" t="s">
        <v>2384</v>
      </c>
      <c r="G755">
        <v>230300</v>
      </c>
    </row>
    <row r="756" spans="1:7">
      <c r="A756" t="s">
        <v>2385</v>
      </c>
      <c r="B756">
        <v>80300</v>
      </c>
      <c r="F756" t="s">
        <v>2386</v>
      </c>
      <c r="G756">
        <v>230300</v>
      </c>
    </row>
    <row r="757" spans="1:7">
      <c r="A757" t="s">
        <v>2387</v>
      </c>
      <c r="B757">
        <v>80300</v>
      </c>
      <c r="F757" t="s">
        <v>2388</v>
      </c>
      <c r="G757">
        <v>230300</v>
      </c>
    </row>
    <row r="758" spans="1:7">
      <c r="A758" t="s">
        <v>2389</v>
      </c>
      <c r="B758">
        <v>80300</v>
      </c>
      <c r="F758" t="s">
        <v>2390</v>
      </c>
      <c r="G758">
        <v>230300</v>
      </c>
    </row>
    <row r="759" spans="1:7">
      <c r="A759" t="s">
        <v>2391</v>
      </c>
      <c r="B759">
        <v>80300</v>
      </c>
    </row>
    <row r="760" spans="1:7">
      <c r="A760" t="s">
        <v>2392</v>
      </c>
      <c r="B760">
        <v>80300</v>
      </c>
      <c r="F760" t="s">
        <v>2393</v>
      </c>
      <c r="G760">
        <v>230400</v>
      </c>
    </row>
    <row r="761" spans="1:7">
      <c r="A761" t="s">
        <v>2394</v>
      </c>
      <c r="B761">
        <v>80300</v>
      </c>
      <c r="F761" t="s">
        <v>2395</v>
      </c>
      <c r="G761">
        <v>230400</v>
      </c>
    </row>
    <row r="762" spans="1:7">
      <c r="A762" t="s">
        <v>2396</v>
      </c>
      <c r="B762">
        <v>80300</v>
      </c>
      <c r="F762" t="s">
        <v>2397</v>
      </c>
      <c r="G762">
        <v>230400</v>
      </c>
    </row>
    <row r="763" spans="1:7">
      <c r="A763" t="s">
        <v>2398</v>
      </c>
      <c r="B763">
        <v>80300</v>
      </c>
      <c r="F763" t="s">
        <v>2399</v>
      </c>
      <c r="G763">
        <v>230400</v>
      </c>
    </row>
    <row r="764" spans="1:7">
      <c r="A764" t="s">
        <v>2400</v>
      </c>
      <c r="B764">
        <v>80300</v>
      </c>
      <c r="F764" t="s">
        <v>2401</v>
      </c>
      <c r="G764">
        <v>230400</v>
      </c>
    </row>
    <row r="765" spans="1:7">
      <c r="A765" t="s">
        <v>2402</v>
      </c>
      <c r="B765">
        <v>80300</v>
      </c>
      <c r="F765" t="s">
        <v>2403</v>
      </c>
      <c r="G765">
        <v>230400</v>
      </c>
    </row>
    <row r="766" spans="1:7">
      <c r="A766" t="s">
        <v>2404</v>
      </c>
      <c r="B766">
        <v>80300</v>
      </c>
      <c r="F766" t="s">
        <v>2405</v>
      </c>
      <c r="G766">
        <v>230400</v>
      </c>
    </row>
    <row r="767" spans="1:7">
      <c r="A767" t="s">
        <v>2406</v>
      </c>
      <c r="B767">
        <v>80300</v>
      </c>
      <c r="F767" t="s">
        <v>2407</v>
      </c>
      <c r="G767">
        <v>230400</v>
      </c>
    </row>
    <row r="768" spans="1:7">
      <c r="A768" t="s">
        <v>2408</v>
      </c>
      <c r="B768">
        <v>80300</v>
      </c>
      <c r="F768" t="s">
        <v>2409</v>
      </c>
      <c r="G768">
        <v>230400</v>
      </c>
    </row>
    <row r="769" spans="1:7">
      <c r="A769" t="s">
        <v>2410</v>
      </c>
      <c r="B769">
        <v>80300</v>
      </c>
    </row>
    <row r="770" spans="1:7">
      <c r="A770" t="s">
        <v>2411</v>
      </c>
      <c r="B770">
        <v>80300</v>
      </c>
      <c r="F770" t="s">
        <v>2412</v>
      </c>
      <c r="G770">
        <v>230500</v>
      </c>
    </row>
    <row r="771" spans="1:7">
      <c r="A771" t="s">
        <v>2413</v>
      </c>
      <c r="B771">
        <v>80300</v>
      </c>
      <c r="F771" t="s">
        <v>2414</v>
      </c>
      <c r="G771">
        <v>230500</v>
      </c>
    </row>
    <row r="772" spans="1:7">
      <c r="A772" t="s">
        <v>2415</v>
      </c>
      <c r="B772">
        <v>80300</v>
      </c>
      <c r="F772" t="s">
        <v>2416</v>
      </c>
      <c r="G772">
        <v>230500</v>
      </c>
    </row>
    <row r="773" spans="1:7">
      <c r="A773" t="s">
        <v>2417</v>
      </c>
      <c r="B773">
        <v>80300</v>
      </c>
      <c r="F773" t="s">
        <v>2418</v>
      </c>
      <c r="G773">
        <v>230500</v>
      </c>
    </row>
    <row r="774" spans="1:7">
      <c r="A774" t="s">
        <v>2419</v>
      </c>
      <c r="B774">
        <v>80300</v>
      </c>
      <c r="F774" t="s">
        <v>2420</v>
      </c>
      <c r="G774">
        <v>230500</v>
      </c>
    </row>
    <row r="775" spans="1:7">
      <c r="A775" t="s">
        <v>2421</v>
      </c>
      <c r="B775">
        <v>80300</v>
      </c>
      <c r="F775" t="s">
        <v>2422</v>
      </c>
      <c r="G775">
        <v>230500</v>
      </c>
    </row>
    <row r="776" spans="1:7">
      <c r="A776" t="s">
        <v>2423</v>
      </c>
      <c r="B776">
        <v>80300</v>
      </c>
      <c r="F776" t="s">
        <v>2424</v>
      </c>
      <c r="G776">
        <v>230500</v>
      </c>
    </row>
    <row r="777" spans="1:7">
      <c r="A777" t="s">
        <v>2425</v>
      </c>
      <c r="B777">
        <v>80300</v>
      </c>
      <c r="F777" t="s">
        <v>2426</v>
      </c>
      <c r="G777">
        <v>230500</v>
      </c>
    </row>
    <row r="778" spans="1:7">
      <c r="A778" t="s">
        <v>2427</v>
      </c>
      <c r="B778">
        <v>80300</v>
      </c>
      <c r="F778" t="s">
        <v>2428</v>
      </c>
      <c r="G778">
        <v>230500</v>
      </c>
    </row>
    <row r="780" spans="1:7">
      <c r="F780" t="s">
        <v>2429</v>
      </c>
      <c r="G780">
        <v>230600</v>
      </c>
    </row>
    <row r="781" spans="1:7">
      <c r="A781" t="s">
        <v>2430</v>
      </c>
      <c r="B781">
        <v>90100</v>
      </c>
      <c r="F781" t="s">
        <v>2431</v>
      </c>
      <c r="G781">
        <v>230600</v>
      </c>
    </row>
    <row r="782" spans="1:7">
      <c r="A782" t="s">
        <v>2432</v>
      </c>
      <c r="B782">
        <v>90100</v>
      </c>
      <c r="F782" t="s">
        <v>2433</v>
      </c>
      <c r="G782">
        <v>230600</v>
      </c>
    </row>
    <row r="783" spans="1:7">
      <c r="A783" t="s">
        <v>2434</v>
      </c>
      <c r="B783">
        <v>90100</v>
      </c>
      <c r="F783" t="s">
        <v>2435</v>
      </c>
      <c r="G783">
        <v>230600</v>
      </c>
    </row>
    <row r="784" spans="1:7">
      <c r="A784" t="s">
        <v>2436</v>
      </c>
      <c r="B784">
        <v>90100</v>
      </c>
      <c r="F784" t="s">
        <v>2437</v>
      </c>
      <c r="G784">
        <v>230600</v>
      </c>
    </row>
    <row r="785" spans="1:7">
      <c r="A785" t="s">
        <v>2438</v>
      </c>
      <c r="B785">
        <v>90100</v>
      </c>
      <c r="F785" t="s">
        <v>2439</v>
      </c>
      <c r="G785">
        <v>230600</v>
      </c>
    </row>
    <row r="786" spans="1:7">
      <c r="A786" t="s">
        <v>2440</v>
      </c>
      <c r="B786">
        <v>90100</v>
      </c>
      <c r="F786" t="s">
        <v>2441</v>
      </c>
      <c r="G786">
        <v>230600</v>
      </c>
    </row>
    <row r="787" spans="1:7">
      <c r="A787" t="s">
        <v>2442</v>
      </c>
      <c r="B787">
        <v>90100</v>
      </c>
      <c r="F787" t="s">
        <v>2443</v>
      </c>
      <c r="G787">
        <v>230600</v>
      </c>
    </row>
    <row r="788" spans="1:7">
      <c r="A788" t="s">
        <v>2444</v>
      </c>
      <c r="B788">
        <v>90100</v>
      </c>
      <c r="F788" t="s">
        <v>2445</v>
      </c>
      <c r="G788">
        <v>230600</v>
      </c>
    </row>
    <row r="789" spans="1:7">
      <c r="A789" t="s">
        <v>2446</v>
      </c>
      <c r="B789">
        <v>90100</v>
      </c>
      <c r="F789" t="s">
        <v>2447</v>
      </c>
      <c r="G789">
        <v>230600</v>
      </c>
    </row>
    <row r="790" spans="1:7">
      <c r="A790" t="s">
        <v>2448</v>
      </c>
      <c r="B790">
        <v>90100</v>
      </c>
    </row>
    <row r="791" spans="1:7">
      <c r="A791" t="s">
        <v>2449</v>
      </c>
      <c r="B791">
        <v>90100</v>
      </c>
      <c r="F791" t="s">
        <v>2450</v>
      </c>
      <c r="G791">
        <v>230700</v>
      </c>
    </row>
    <row r="792" spans="1:7">
      <c r="A792" t="s">
        <v>2451</v>
      </c>
      <c r="B792">
        <v>90100</v>
      </c>
      <c r="F792" t="s">
        <v>2452</v>
      </c>
      <c r="G792">
        <v>230700</v>
      </c>
    </row>
    <row r="793" spans="1:7">
      <c r="A793" t="s">
        <v>2453</v>
      </c>
      <c r="B793">
        <v>90100</v>
      </c>
      <c r="F793" t="s">
        <v>2454</v>
      </c>
      <c r="G793">
        <v>230700</v>
      </c>
    </row>
    <row r="794" spans="1:7">
      <c r="F794" t="s">
        <v>2455</v>
      </c>
      <c r="G794">
        <v>230700</v>
      </c>
    </row>
    <row r="795" spans="1:7">
      <c r="A795" t="s">
        <v>2456</v>
      </c>
      <c r="B795">
        <v>90200</v>
      </c>
      <c r="F795" t="s">
        <v>2457</v>
      </c>
      <c r="G795">
        <v>230700</v>
      </c>
    </row>
    <row r="796" spans="1:7">
      <c r="A796" t="s">
        <v>2458</v>
      </c>
      <c r="B796">
        <v>90200</v>
      </c>
      <c r="F796" t="s">
        <v>2459</v>
      </c>
      <c r="G796">
        <v>230700</v>
      </c>
    </row>
    <row r="797" spans="1:7">
      <c r="A797" t="s">
        <v>2460</v>
      </c>
      <c r="B797">
        <v>90200</v>
      </c>
      <c r="F797" t="s">
        <v>2461</v>
      </c>
      <c r="G797">
        <v>230700</v>
      </c>
    </row>
    <row r="798" spans="1:7">
      <c r="A798" t="s">
        <v>2462</v>
      </c>
      <c r="B798">
        <v>90200</v>
      </c>
      <c r="F798" t="s">
        <v>2463</v>
      </c>
      <c r="G798">
        <v>230700</v>
      </c>
    </row>
    <row r="799" spans="1:7">
      <c r="A799" t="s">
        <v>2464</v>
      </c>
      <c r="B799">
        <v>90200</v>
      </c>
      <c r="F799" t="s">
        <v>2465</v>
      </c>
      <c r="G799">
        <v>230700</v>
      </c>
    </row>
    <row r="800" spans="1:7">
      <c r="A800" t="s">
        <v>2466</v>
      </c>
      <c r="B800">
        <v>90200</v>
      </c>
      <c r="F800" t="s">
        <v>2467</v>
      </c>
      <c r="G800">
        <v>230700</v>
      </c>
    </row>
    <row r="801" spans="1:7">
      <c r="A801" t="s">
        <v>2468</v>
      </c>
      <c r="B801">
        <v>90200</v>
      </c>
      <c r="F801" t="s">
        <v>2469</v>
      </c>
      <c r="G801">
        <v>230700</v>
      </c>
    </row>
    <row r="802" spans="1:7">
      <c r="A802" t="s">
        <v>2470</v>
      </c>
      <c r="B802">
        <v>90200</v>
      </c>
      <c r="F802" t="s">
        <v>2471</v>
      </c>
      <c r="G802">
        <v>230700</v>
      </c>
    </row>
    <row r="803" spans="1:7">
      <c r="A803" t="s">
        <v>2472</v>
      </c>
      <c r="B803">
        <v>90200</v>
      </c>
      <c r="F803" t="s">
        <v>2473</v>
      </c>
      <c r="G803">
        <v>230700</v>
      </c>
    </row>
    <row r="804" spans="1:7">
      <c r="A804" t="s">
        <v>2474</v>
      </c>
      <c r="B804">
        <v>90200</v>
      </c>
      <c r="F804" t="s">
        <v>2475</v>
      </c>
      <c r="G804">
        <v>230700</v>
      </c>
    </row>
    <row r="805" spans="1:7">
      <c r="A805" t="s">
        <v>2476</v>
      </c>
      <c r="B805">
        <v>90200</v>
      </c>
      <c r="F805" t="s">
        <v>2477</v>
      </c>
      <c r="G805">
        <v>230700</v>
      </c>
    </row>
    <row r="806" spans="1:7">
      <c r="A806" t="s">
        <v>2478</v>
      </c>
      <c r="B806">
        <v>90200</v>
      </c>
      <c r="F806" t="s">
        <v>2479</v>
      </c>
      <c r="G806">
        <v>230700</v>
      </c>
    </row>
    <row r="807" spans="1:7">
      <c r="F807" t="s">
        <v>2480</v>
      </c>
      <c r="G807">
        <v>230700</v>
      </c>
    </row>
    <row r="808" spans="1:7">
      <c r="A808" t="s">
        <v>2481</v>
      </c>
      <c r="B808">
        <v>90300</v>
      </c>
      <c r="F808" t="s">
        <v>2482</v>
      </c>
      <c r="G808">
        <v>230700</v>
      </c>
    </row>
    <row r="809" spans="1:7">
      <c r="A809" t="s">
        <v>2483</v>
      </c>
      <c r="B809">
        <v>90300</v>
      </c>
    </row>
    <row r="810" spans="1:7">
      <c r="A810" t="s">
        <v>2484</v>
      </c>
      <c r="B810">
        <v>90300</v>
      </c>
      <c r="F810" t="s">
        <v>2485</v>
      </c>
      <c r="G810">
        <v>230800</v>
      </c>
    </row>
    <row r="811" spans="1:7">
      <c r="A811" t="s">
        <v>2486</v>
      </c>
      <c r="B811">
        <v>90300</v>
      </c>
      <c r="F811" t="s">
        <v>2487</v>
      </c>
      <c r="G811">
        <v>230800</v>
      </c>
    </row>
    <row r="812" spans="1:7">
      <c r="A812" t="s">
        <v>2488</v>
      </c>
      <c r="B812">
        <v>90300</v>
      </c>
      <c r="F812" t="s">
        <v>2489</v>
      </c>
      <c r="G812">
        <v>230800</v>
      </c>
    </row>
    <row r="813" spans="1:7">
      <c r="A813" t="s">
        <v>2490</v>
      </c>
      <c r="B813">
        <v>90300</v>
      </c>
      <c r="F813" t="s">
        <v>2491</v>
      </c>
      <c r="G813">
        <v>230800</v>
      </c>
    </row>
    <row r="814" spans="1:7">
      <c r="A814" t="s">
        <v>2492</v>
      </c>
      <c r="B814">
        <v>90300</v>
      </c>
      <c r="F814" t="s">
        <v>2493</v>
      </c>
      <c r="G814">
        <v>230800</v>
      </c>
    </row>
    <row r="815" spans="1:7">
      <c r="A815" t="s">
        <v>2494</v>
      </c>
      <c r="B815">
        <v>90300</v>
      </c>
      <c r="F815" t="s">
        <v>2495</v>
      </c>
      <c r="G815">
        <v>230800</v>
      </c>
    </row>
    <row r="816" spans="1:7">
      <c r="A816" t="s">
        <v>2496</v>
      </c>
      <c r="B816">
        <v>90300</v>
      </c>
      <c r="F816" t="s">
        <v>2497</v>
      </c>
      <c r="G816">
        <v>230800</v>
      </c>
    </row>
    <row r="817" spans="1:7">
      <c r="A817" t="s">
        <v>2498</v>
      </c>
      <c r="B817">
        <v>90300</v>
      </c>
      <c r="F817" t="s">
        <v>2499</v>
      </c>
      <c r="G817">
        <v>230800</v>
      </c>
    </row>
    <row r="818" spans="1:7">
      <c r="A818" t="s">
        <v>2500</v>
      </c>
      <c r="B818">
        <v>90300</v>
      </c>
      <c r="F818" t="s">
        <v>2501</v>
      </c>
      <c r="G818">
        <v>230800</v>
      </c>
    </row>
    <row r="819" spans="1:7">
      <c r="A819" t="s">
        <v>2502</v>
      </c>
      <c r="B819">
        <v>90300</v>
      </c>
      <c r="F819" t="s">
        <v>2503</v>
      </c>
      <c r="G819">
        <v>230800</v>
      </c>
    </row>
    <row r="820" spans="1:7">
      <c r="A820" t="s">
        <v>2504</v>
      </c>
      <c r="B820">
        <v>90300</v>
      </c>
      <c r="F820" t="s">
        <v>2505</v>
      </c>
      <c r="G820">
        <v>230800</v>
      </c>
    </row>
    <row r="821" spans="1:7">
      <c r="A821" t="s">
        <v>2506</v>
      </c>
      <c r="B821">
        <v>90300</v>
      </c>
      <c r="F821" t="s">
        <v>2507</v>
      </c>
      <c r="G821">
        <v>230800</v>
      </c>
    </row>
    <row r="822" spans="1:7">
      <c r="A822" t="s">
        <v>2508</v>
      </c>
      <c r="B822">
        <v>90300</v>
      </c>
    </row>
    <row r="823" spans="1:7">
      <c r="A823" t="s">
        <v>2509</v>
      </c>
      <c r="B823">
        <v>90300</v>
      </c>
      <c r="F823" t="s">
        <v>2510</v>
      </c>
      <c r="G823">
        <v>230900</v>
      </c>
    </row>
    <row r="824" spans="1:7">
      <c r="A824" t="s">
        <v>2511</v>
      </c>
      <c r="B824">
        <v>90300</v>
      </c>
      <c r="F824" t="s">
        <v>2512</v>
      </c>
      <c r="G824">
        <v>230900</v>
      </c>
    </row>
    <row r="825" spans="1:7">
      <c r="F825" t="s">
        <v>2513</v>
      </c>
      <c r="G825">
        <v>230900</v>
      </c>
    </row>
    <row r="826" spans="1:7">
      <c r="F826" t="s">
        <v>2514</v>
      </c>
      <c r="G826">
        <v>230900</v>
      </c>
    </row>
    <row r="827" spans="1:7">
      <c r="F827" t="s">
        <v>2515</v>
      </c>
      <c r="G827">
        <v>230900</v>
      </c>
    </row>
    <row r="829" spans="1:7">
      <c r="F829" t="s">
        <v>2516</v>
      </c>
      <c r="G829">
        <v>231000</v>
      </c>
    </row>
    <row r="830" spans="1:7">
      <c r="F830" t="s">
        <v>2517</v>
      </c>
      <c r="G830">
        <v>231000</v>
      </c>
    </row>
    <row r="831" spans="1:7">
      <c r="F831" t="s">
        <v>2518</v>
      </c>
      <c r="G831">
        <v>231000</v>
      </c>
    </row>
    <row r="832" spans="1:7">
      <c r="F832" t="s">
        <v>2519</v>
      </c>
      <c r="G832">
        <v>231000</v>
      </c>
    </row>
    <row r="833" spans="6:7">
      <c r="F833" t="s">
        <v>2520</v>
      </c>
      <c r="G833">
        <v>231000</v>
      </c>
    </row>
    <row r="834" spans="6:7">
      <c r="F834" t="s">
        <v>2521</v>
      </c>
      <c r="G834">
        <v>231000</v>
      </c>
    </row>
    <row r="835" spans="6:7">
      <c r="F835" t="s">
        <v>2522</v>
      </c>
      <c r="G835">
        <v>231000</v>
      </c>
    </row>
    <row r="836" spans="6:7">
      <c r="F836" t="s">
        <v>2523</v>
      </c>
      <c r="G836">
        <v>231000</v>
      </c>
    </row>
    <row r="837" spans="6:7">
      <c r="F837" t="s">
        <v>2524</v>
      </c>
      <c r="G837">
        <v>231000</v>
      </c>
    </row>
    <row r="838" spans="6:7">
      <c r="F838" t="s">
        <v>2525</v>
      </c>
      <c r="G838">
        <v>231000</v>
      </c>
    </row>
    <row r="839" spans="6:7">
      <c r="F839" t="s">
        <v>2526</v>
      </c>
      <c r="G839">
        <v>231000</v>
      </c>
    </row>
    <row r="841" spans="6:7">
      <c r="F841" t="s">
        <v>2527</v>
      </c>
      <c r="G841">
        <v>231100</v>
      </c>
    </row>
    <row r="842" spans="6:7">
      <c r="F842" t="s">
        <v>2528</v>
      </c>
      <c r="G842">
        <v>231100</v>
      </c>
    </row>
    <row r="843" spans="6:7">
      <c r="F843" t="s">
        <v>2529</v>
      </c>
      <c r="G843">
        <v>231100</v>
      </c>
    </row>
    <row r="844" spans="6:7">
      <c r="F844" t="s">
        <v>2530</v>
      </c>
      <c r="G844">
        <v>231100</v>
      </c>
    </row>
    <row r="845" spans="6:7">
      <c r="F845" t="s">
        <v>2531</v>
      </c>
      <c r="G845">
        <v>231100</v>
      </c>
    </row>
    <row r="846" spans="6:7">
      <c r="F846" t="s">
        <v>2532</v>
      </c>
      <c r="G846">
        <v>231100</v>
      </c>
    </row>
    <row r="847" spans="6:7">
      <c r="F847" t="s">
        <v>2533</v>
      </c>
      <c r="G847">
        <v>231100</v>
      </c>
    </row>
    <row r="849" spans="6:7">
      <c r="F849" t="s">
        <v>2534</v>
      </c>
      <c r="G849">
        <v>231200</v>
      </c>
    </row>
    <row r="850" spans="6:7">
      <c r="F850" t="s">
        <v>2535</v>
      </c>
      <c r="G850">
        <v>231200</v>
      </c>
    </row>
    <row r="851" spans="6:7">
      <c r="F851" t="s">
        <v>2536</v>
      </c>
      <c r="G851">
        <v>231200</v>
      </c>
    </row>
    <row r="852" spans="6:7">
      <c r="F852" t="s">
        <v>2537</v>
      </c>
      <c r="G852">
        <v>231200</v>
      </c>
    </row>
    <row r="853" spans="6:7">
      <c r="F853" t="s">
        <v>2538</v>
      </c>
      <c r="G853">
        <v>231200</v>
      </c>
    </row>
    <row r="854" spans="6:7">
      <c r="F854" t="s">
        <v>2539</v>
      </c>
      <c r="G854">
        <v>231200</v>
      </c>
    </row>
    <row r="855" spans="6:7">
      <c r="F855" t="s">
        <v>2540</v>
      </c>
      <c r="G855">
        <v>231200</v>
      </c>
    </row>
    <row r="856" spans="6:7">
      <c r="F856" t="s">
        <v>2541</v>
      </c>
      <c r="G856">
        <v>231200</v>
      </c>
    </row>
    <row r="857" spans="6:7">
      <c r="F857" t="s">
        <v>2542</v>
      </c>
      <c r="G857">
        <v>231200</v>
      </c>
    </row>
    <row r="858" spans="6:7">
      <c r="F858" t="s">
        <v>2543</v>
      </c>
      <c r="G858">
        <v>231200</v>
      </c>
    </row>
    <row r="859" spans="6:7">
      <c r="F859" t="s">
        <v>2544</v>
      </c>
      <c r="G859">
        <v>231200</v>
      </c>
    </row>
    <row r="861" spans="6:7">
      <c r="F861" t="s">
        <v>2545</v>
      </c>
      <c r="G861">
        <v>232700</v>
      </c>
    </row>
    <row r="862" spans="6:7">
      <c r="F862" t="s">
        <v>2546</v>
      </c>
      <c r="G862">
        <v>232700</v>
      </c>
    </row>
    <row r="863" spans="6:7">
      <c r="F863" t="s">
        <v>2547</v>
      </c>
      <c r="G863">
        <v>232700</v>
      </c>
    </row>
    <row r="866" spans="6:7">
      <c r="F866" t="s">
        <v>2548</v>
      </c>
      <c r="G866">
        <v>310100</v>
      </c>
    </row>
    <row r="867" spans="6:7">
      <c r="F867" t="s">
        <v>2549</v>
      </c>
      <c r="G867">
        <v>310100</v>
      </c>
    </row>
    <row r="868" spans="6:7">
      <c r="F868" t="s">
        <v>2550</v>
      </c>
      <c r="G868">
        <v>310100</v>
      </c>
    </row>
    <row r="869" spans="6:7">
      <c r="F869" t="s">
        <v>2551</v>
      </c>
      <c r="G869">
        <v>310100</v>
      </c>
    </row>
    <row r="870" spans="6:7">
      <c r="F870" t="s">
        <v>2552</v>
      </c>
      <c r="G870">
        <v>310100</v>
      </c>
    </row>
    <row r="871" spans="6:7">
      <c r="F871" t="s">
        <v>2553</v>
      </c>
      <c r="G871">
        <v>310100</v>
      </c>
    </row>
    <row r="872" spans="6:7">
      <c r="F872" t="s">
        <v>2554</v>
      </c>
      <c r="G872">
        <v>310100</v>
      </c>
    </row>
    <row r="873" spans="6:7">
      <c r="F873" t="s">
        <v>2555</v>
      </c>
      <c r="G873">
        <v>310100</v>
      </c>
    </row>
    <row r="874" spans="6:7">
      <c r="F874" t="s">
        <v>2556</v>
      </c>
      <c r="G874">
        <v>310100</v>
      </c>
    </row>
    <row r="875" spans="6:7">
      <c r="F875" t="s">
        <v>2557</v>
      </c>
      <c r="G875">
        <v>310100</v>
      </c>
    </row>
    <row r="876" spans="6:7">
      <c r="F876" t="s">
        <v>2558</v>
      </c>
      <c r="G876">
        <v>310100</v>
      </c>
    </row>
    <row r="877" spans="6:7">
      <c r="F877" t="s">
        <v>2559</v>
      </c>
      <c r="G877">
        <v>310100</v>
      </c>
    </row>
    <row r="878" spans="6:7">
      <c r="F878" t="s">
        <v>2560</v>
      </c>
      <c r="G878">
        <v>310100</v>
      </c>
    </row>
    <row r="879" spans="6:7">
      <c r="F879" t="s">
        <v>2561</v>
      </c>
      <c r="G879">
        <v>310100</v>
      </c>
    </row>
    <row r="880" spans="6:7">
      <c r="F880" t="s">
        <v>2562</v>
      </c>
      <c r="G880">
        <v>310100</v>
      </c>
    </row>
    <row r="881" spans="6:7">
      <c r="F881" t="s">
        <v>2563</v>
      </c>
      <c r="G881">
        <v>310100</v>
      </c>
    </row>
    <row r="882" spans="6:7">
      <c r="F882" t="s">
        <v>2564</v>
      </c>
      <c r="G882">
        <v>310100</v>
      </c>
    </row>
    <row r="883" spans="6:7">
      <c r="F883" t="s">
        <v>2565</v>
      </c>
      <c r="G883">
        <v>310100</v>
      </c>
    </row>
    <row r="884" spans="6:7">
      <c r="F884" t="s">
        <v>2566</v>
      </c>
      <c r="G884">
        <v>310100</v>
      </c>
    </row>
    <row r="887" spans="6:7">
      <c r="F887" t="s">
        <v>2567</v>
      </c>
      <c r="G887">
        <v>320100</v>
      </c>
    </row>
    <row r="888" spans="6:7">
      <c r="F888" t="s">
        <v>2568</v>
      </c>
      <c r="G888">
        <v>320100</v>
      </c>
    </row>
    <row r="889" spans="6:7">
      <c r="F889" t="s">
        <v>2569</v>
      </c>
      <c r="G889">
        <v>320100</v>
      </c>
    </row>
    <row r="890" spans="6:7">
      <c r="F890" t="s">
        <v>2570</v>
      </c>
      <c r="G890">
        <v>320100</v>
      </c>
    </row>
    <row r="891" spans="6:7">
      <c r="F891" t="s">
        <v>2571</v>
      </c>
      <c r="G891">
        <v>320100</v>
      </c>
    </row>
    <row r="892" spans="6:7">
      <c r="F892" t="s">
        <v>2572</v>
      </c>
      <c r="G892">
        <v>320100</v>
      </c>
    </row>
    <row r="893" spans="6:7">
      <c r="F893" t="s">
        <v>2573</v>
      </c>
      <c r="G893">
        <v>320100</v>
      </c>
    </row>
    <row r="894" spans="6:7">
      <c r="F894" t="s">
        <v>2574</v>
      </c>
      <c r="G894">
        <v>320100</v>
      </c>
    </row>
    <row r="895" spans="6:7">
      <c r="F895" t="s">
        <v>2575</v>
      </c>
      <c r="G895">
        <v>320100</v>
      </c>
    </row>
    <row r="896" spans="6:7">
      <c r="F896" t="s">
        <v>2576</v>
      </c>
      <c r="G896">
        <v>320100</v>
      </c>
    </row>
    <row r="897" spans="6:7">
      <c r="F897" t="s">
        <v>2577</v>
      </c>
      <c r="G897">
        <v>320100</v>
      </c>
    </row>
    <row r="898" spans="6:7">
      <c r="F898" t="s">
        <v>2578</v>
      </c>
      <c r="G898">
        <v>320100</v>
      </c>
    </row>
    <row r="899" spans="6:7">
      <c r="F899" t="s">
        <v>2579</v>
      </c>
      <c r="G899">
        <v>320100</v>
      </c>
    </row>
    <row r="900" spans="6:7">
      <c r="F900" t="s">
        <v>2580</v>
      </c>
      <c r="G900">
        <v>320100</v>
      </c>
    </row>
    <row r="902" spans="6:7">
      <c r="F902" t="s">
        <v>2581</v>
      </c>
      <c r="G902">
        <v>320200</v>
      </c>
    </row>
    <row r="903" spans="6:7">
      <c r="F903" t="s">
        <v>2582</v>
      </c>
      <c r="G903">
        <v>320200</v>
      </c>
    </row>
    <row r="904" spans="6:7">
      <c r="F904" t="s">
        <v>2583</v>
      </c>
      <c r="G904">
        <v>320200</v>
      </c>
    </row>
    <row r="905" spans="6:7">
      <c r="F905" t="s">
        <v>2584</v>
      </c>
      <c r="G905">
        <v>320200</v>
      </c>
    </row>
    <row r="906" spans="6:7">
      <c r="F906" t="s">
        <v>2585</v>
      </c>
      <c r="G906">
        <v>320200</v>
      </c>
    </row>
    <row r="907" spans="6:7">
      <c r="F907" t="s">
        <v>2586</v>
      </c>
      <c r="G907">
        <v>320200</v>
      </c>
    </row>
    <row r="908" spans="6:7">
      <c r="F908" t="s">
        <v>2587</v>
      </c>
      <c r="G908">
        <v>320200</v>
      </c>
    </row>
    <row r="909" spans="6:7">
      <c r="F909" t="s">
        <v>2588</v>
      </c>
      <c r="G909">
        <v>320200</v>
      </c>
    </row>
    <row r="910" spans="6:7">
      <c r="F910" t="s">
        <v>2589</v>
      </c>
      <c r="G910">
        <v>320200</v>
      </c>
    </row>
    <row r="912" spans="6:7">
      <c r="F912" t="s">
        <v>2590</v>
      </c>
      <c r="G912">
        <v>320300</v>
      </c>
    </row>
    <row r="913" spans="6:7">
      <c r="F913" t="s">
        <v>2591</v>
      </c>
      <c r="G913">
        <v>320300</v>
      </c>
    </row>
    <row r="914" spans="6:7">
      <c r="F914" t="s">
        <v>2592</v>
      </c>
      <c r="G914">
        <v>320300</v>
      </c>
    </row>
    <row r="915" spans="6:7">
      <c r="F915" t="s">
        <v>2593</v>
      </c>
      <c r="G915">
        <v>320300</v>
      </c>
    </row>
    <row r="916" spans="6:7">
      <c r="F916" t="s">
        <v>2594</v>
      </c>
      <c r="G916">
        <v>320300</v>
      </c>
    </row>
    <row r="917" spans="6:7">
      <c r="F917" t="s">
        <v>2595</v>
      </c>
      <c r="G917">
        <v>320300</v>
      </c>
    </row>
    <row r="918" spans="6:7">
      <c r="F918" t="s">
        <v>2596</v>
      </c>
      <c r="G918">
        <v>320300</v>
      </c>
    </row>
    <row r="919" spans="6:7">
      <c r="F919" t="s">
        <v>2597</v>
      </c>
      <c r="G919">
        <v>320300</v>
      </c>
    </row>
    <row r="920" spans="6:7">
      <c r="F920" t="s">
        <v>2598</v>
      </c>
      <c r="G920">
        <v>320300</v>
      </c>
    </row>
    <row r="921" spans="6:7">
      <c r="F921" t="s">
        <v>2599</v>
      </c>
      <c r="G921">
        <v>320300</v>
      </c>
    </row>
    <row r="922" spans="6:7">
      <c r="F922" t="s">
        <v>2600</v>
      </c>
      <c r="G922">
        <v>320300</v>
      </c>
    </row>
    <row r="923" spans="6:7">
      <c r="F923" t="s">
        <v>2601</v>
      </c>
      <c r="G923">
        <v>320300</v>
      </c>
    </row>
    <row r="925" spans="6:7">
      <c r="F925" t="s">
        <v>2602</v>
      </c>
      <c r="G925">
        <v>320400</v>
      </c>
    </row>
    <row r="926" spans="6:7">
      <c r="F926" t="s">
        <v>2603</v>
      </c>
      <c r="G926">
        <v>320400</v>
      </c>
    </row>
    <row r="927" spans="6:7">
      <c r="F927" t="s">
        <v>2604</v>
      </c>
      <c r="G927">
        <v>320400</v>
      </c>
    </row>
    <row r="928" spans="6:7">
      <c r="F928" t="s">
        <v>2605</v>
      </c>
      <c r="G928">
        <v>320400</v>
      </c>
    </row>
    <row r="929" spans="6:7">
      <c r="F929" t="s">
        <v>2606</v>
      </c>
      <c r="G929">
        <v>320400</v>
      </c>
    </row>
    <row r="930" spans="6:7">
      <c r="F930" t="s">
        <v>2607</v>
      </c>
      <c r="G930">
        <v>320400</v>
      </c>
    </row>
    <row r="931" spans="6:7">
      <c r="F931" t="s">
        <v>2608</v>
      </c>
      <c r="G931">
        <v>320400</v>
      </c>
    </row>
    <row r="932" spans="6:7">
      <c r="F932" t="s">
        <v>2609</v>
      </c>
      <c r="G932">
        <v>320400</v>
      </c>
    </row>
    <row r="934" spans="6:7">
      <c r="F934" t="s">
        <v>2610</v>
      </c>
      <c r="G934">
        <v>320500</v>
      </c>
    </row>
    <row r="935" spans="6:7">
      <c r="F935" t="s">
        <v>2611</v>
      </c>
      <c r="G935">
        <v>320500</v>
      </c>
    </row>
    <row r="936" spans="6:7">
      <c r="F936" t="s">
        <v>2612</v>
      </c>
      <c r="G936">
        <v>320500</v>
      </c>
    </row>
    <row r="937" spans="6:7">
      <c r="F937" t="s">
        <v>2613</v>
      </c>
      <c r="G937">
        <v>320500</v>
      </c>
    </row>
    <row r="938" spans="6:7">
      <c r="F938" t="s">
        <v>2614</v>
      </c>
      <c r="G938">
        <v>320500</v>
      </c>
    </row>
    <row r="939" spans="6:7">
      <c r="F939" t="s">
        <v>2615</v>
      </c>
      <c r="G939">
        <v>320500</v>
      </c>
    </row>
    <row r="940" spans="6:7">
      <c r="F940" t="s">
        <v>2616</v>
      </c>
      <c r="G940">
        <v>320500</v>
      </c>
    </row>
    <row r="941" spans="6:7">
      <c r="F941" t="s">
        <v>2617</v>
      </c>
      <c r="G941">
        <v>320500</v>
      </c>
    </row>
    <row r="942" spans="6:7">
      <c r="F942" t="s">
        <v>2618</v>
      </c>
      <c r="G942">
        <v>320500</v>
      </c>
    </row>
    <row r="943" spans="6:7">
      <c r="F943" t="s">
        <v>2619</v>
      </c>
      <c r="G943">
        <v>320500</v>
      </c>
    </row>
    <row r="944" spans="6:7">
      <c r="F944" t="s">
        <v>2620</v>
      </c>
      <c r="G944">
        <v>320500</v>
      </c>
    </row>
    <row r="945" spans="6:7">
      <c r="F945" t="s">
        <v>2621</v>
      </c>
      <c r="G945">
        <v>320500</v>
      </c>
    </row>
    <row r="947" spans="6:7">
      <c r="F947" t="s">
        <v>2622</v>
      </c>
      <c r="G947">
        <v>320600</v>
      </c>
    </row>
    <row r="948" spans="6:7">
      <c r="F948" t="s">
        <v>2623</v>
      </c>
      <c r="G948">
        <v>320600</v>
      </c>
    </row>
    <row r="949" spans="6:7">
      <c r="F949" t="s">
        <v>2624</v>
      </c>
      <c r="G949">
        <v>320600</v>
      </c>
    </row>
    <row r="950" spans="6:7">
      <c r="F950" t="s">
        <v>2625</v>
      </c>
      <c r="G950">
        <v>320600</v>
      </c>
    </row>
    <row r="951" spans="6:7">
      <c r="F951" t="s">
        <v>2626</v>
      </c>
      <c r="G951">
        <v>320600</v>
      </c>
    </row>
    <row r="952" spans="6:7">
      <c r="F952" t="s">
        <v>2627</v>
      </c>
      <c r="G952">
        <v>320600</v>
      </c>
    </row>
    <row r="953" spans="6:7">
      <c r="F953" t="s">
        <v>2628</v>
      </c>
      <c r="G953">
        <v>320600</v>
      </c>
    </row>
    <row r="954" spans="6:7">
      <c r="F954" t="s">
        <v>2629</v>
      </c>
      <c r="G954">
        <v>320600</v>
      </c>
    </row>
    <row r="955" spans="6:7">
      <c r="F955" t="s">
        <v>2630</v>
      </c>
      <c r="G955">
        <v>320600</v>
      </c>
    </row>
    <row r="957" spans="6:7">
      <c r="F957" t="s">
        <v>2631</v>
      </c>
      <c r="G957">
        <v>320700</v>
      </c>
    </row>
    <row r="958" spans="6:7">
      <c r="F958" t="s">
        <v>2632</v>
      </c>
      <c r="G958">
        <v>320700</v>
      </c>
    </row>
    <row r="959" spans="6:7">
      <c r="F959" t="s">
        <v>2633</v>
      </c>
      <c r="G959">
        <v>320700</v>
      </c>
    </row>
    <row r="960" spans="6:7">
      <c r="F960" t="s">
        <v>2634</v>
      </c>
      <c r="G960">
        <v>320700</v>
      </c>
    </row>
    <row r="961" spans="6:7">
      <c r="F961" t="s">
        <v>2635</v>
      </c>
      <c r="G961">
        <v>320700</v>
      </c>
    </row>
    <row r="962" spans="6:7">
      <c r="F962" t="s">
        <v>2636</v>
      </c>
      <c r="G962">
        <v>320700</v>
      </c>
    </row>
    <row r="963" spans="6:7">
      <c r="F963" t="s">
        <v>2637</v>
      </c>
      <c r="G963">
        <v>320700</v>
      </c>
    </row>
    <row r="964" spans="6:7">
      <c r="F964" t="s">
        <v>2638</v>
      </c>
      <c r="G964">
        <v>320700</v>
      </c>
    </row>
    <row r="966" spans="6:7">
      <c r="F966" t="s">
        <v>2639</v>
      </c>
      <c r="G966">
        <v>320800</v>
      </c>
    </row>
    <row r="967" spans="6:7">
      <c r="F967" t="s">
        <v>2640</v>
      </c>
      <c r="G967">
        <v>320800</v>
      </c>
    </row>
    <row r="968" spans="6:7">
      <c r="F968" t="s">
        <v>2641</v>
      </c>
      <c r="G968">
        <v>320800</v>
      </c>
    </row>
    <row r="969" spans="6:7">
      <c r="F969" t="s">
        <v>2642</v>
      </c>
      <c r="G969">
        <v>320800</v>
      </c>
    </row>
    <row r="970" spans="6:7">
      <c r="F970" t="s">
        <v>2643</v>
      </c>
      <c r="G970">
        <v>320800</v>
      </c>
    </row>
    <row r="971" spans="6:7">
      <c r="F971" t="s">
        <v>2644</v>
      </c>
      <c r="G971">
        <v>320800</v>
      </c>
    </row>
    <row r="972" spans="6:7">
      <c r="F972" t="s">
        <v>2645</v>
      </c>
      <c r="G972">
        <v>320800</v>
      </c>
    </row>
    <row r="973" spans="6:7">
      <c r="F973" t="s">
        <v>2646</v>
      </c>
      <c r="G973">
        <v>320800</v>
      </c>
    </row>
    <row r="974" spans="6:7">
      <c r="F974" t="s">
        <v>2647</v>
      </c>
      <c r="G974">
        <v>320800</v>
      </c>
    </row>
    <row r="976" spans="6:7">
      <c r="F976" t="s">
        <v>2648</v>
      </c>
      <c r="G976">
        <v>320900</v>
      </c>
    </row>
    <row r="977" spans="6:7">
      <c r="F977" t="s">
        <v>2649</v>
      </c>
      <c r="G977">
        <v>320900</v>
      </c>
    </row>
    <row r="978" spans="6:7">
      <c r="F978" t="s">
        <v>2650</v>
      </c>
      <c r="G978">
        <v>320900</v>
      </c>
    </row>
    <row r="979" spans="6:7">
      <c r="F979" t="s">
        <v>2651</v>
      </c>
      <c r="G979">
        <v>320900</v>
      </c>
    </row>
    <row r="980" spans="6:7">
      <c r="F980" t="s">
        <v>2652</v>
      </c>
      <c r="G980">
        <v>320900</v>
      </c>
    </row>
    <row r="981" spans="6:7">
      <c r="F981" t="s">
        <v>2653</v>
      </c>
      <c r="G981">
        <v>320900</v>
      </c>
    </row>
    <row r="982" spans="6:7">
      <c r="F982" t="s">
        <v>2654</v>
      </c>
      <c r="G982">
        <v>320900</v>
      </c>
    </row>
    <row r="983" spans="6:7">
      <c r="F983" t="s">
        <v>2655</v>
      </c>
      <c r="G983">
        <v>320900</v>
      </c>
    </row>
    <row r="984" spans="6:7">
      <c r="F984" t="s">
        <v>2656</v>
      </c>
      <c r="G984">
        <v>320900</v>
      </c>
    </row>
    <row r="985" spans="6:7">
      <c r="F985" t="s">
        <v>2657</v>
      </c>
      <c r="G985">
        <v>320900</v>
      </c>
    </row>
    <row r="987" spans="6:7">
      <c r="F987" t="s">
        <v>2658</v>
      </c>
      <c r="G987">
        <v>321000</v>
      </c>
    </row>
    <row r="988" spans="6:7">
      <c r="F988" t="s">
        <v>2659</v>
      </c>
      <c r="G988">
        <v>321000</v>
      </c>
    </row>
    <row r="989" spans="6:7">
      <c r="F989" t="s">
        <v>2660</v>
      </c>
      <c r="G989">
        <v>321000</v>
      </c>
    </row>
    <row r="990" spans="6:7">
      <c r="F990" t="s">
        <v>2661</v>
      </c>
      <c r="G990">
        <v>321000</v>
      </c>
    </row>
    <row r="991" spans="6:7">
      <c r="F991" t="s">
        <v>2662</v>
      </c>
      <c r="G991">
        <v>321000</v>
      </c>
    </row>
    <row r="992" spans="6:7">
      <c r="F992" t="s">
        <v>2663</v>
      </c>
      <c r="G992">
        <v>321000</v>
      </c>
    </row>
    <row r="993" spans="6:7">
      <c r="F993" t="s">
        <v>2664</v>
      </c>
      <c r="G993">
        <v>321000</v>
      </c>
    </row>
    <row r="994" spans="6:7">
      <c r="F994" t="s">
        <v>2665</v>
      </c>
      <c r="G994">
        <v>321000</v>
      </c>
    </row>
    <row r="996" spans="6:7">
      <c r="F996" t="s">
        <v>2666</v>
      </c>
      <c r="G996">
        <v>321100</v>
      </c>
    </row>
    <row r="997" spans="6:7">
      <c r="F997" t="s">
        <v>2667</v>
      </c>
      <c r="G997">
        <v>321100</v>
      </c>
    </row>
    <row r="998" spans="6:7">
      <c r="F998" t="s">
        <v>2668</v>
      </c>
      <c r="G998">
        <v>321100</v>
      </c>
    </row>
    <row r="999" spans="6:7">
      <c r="F999" t="s">
        <v>2669</v>
      </c>
      <c r="G999">
        <v>321100</v>
      </c>
    </row>
    <row r="1000" spans="6:7">
      <c r="F1000" t="s">
        <v>2670</v>
      </c>
      <c r="G1000">
        <v>321100</v>
      </c>
    </row>
    <row r="1001" spans="6:7">
      <c r="F1001" t="s">
        <v>2671</v>
      </c>
      <c r="G1001">
        <v>321100</v>
      </c>
    </row>
    <row r="1002" spans="6:7">
      <c r="F1002" t="s">
        <v>2672</v>
      </c>
      <c r="G1002">
        <v>321100</v>
      </c>
    </row>
    <row r="1004" spans="6:7">
      <c r="F1004" t="s">
        <v>2673</v>
      </c>
      <c r="G1004">
        <v>321200</v>
      </c>
    </row>
    <row r="1005" spans="6:7">
      <c r="F1005" t="s">
        <v>2674</v>
      </c>
      <c r="G1005">
        <v>321200</v>
      </c>
    </row>
    <row r="1006" spans="6:7">
      <c r="F1006" t="s">
        <v>2675</v>
      </c>
      <c r="G1006">
        <v>321200</v>
      </c>
    </row>
    <row r="1007" spans="6:7">
      <c r="F1007" t="s">
        <v>2676</v>
      </c>
      <c r="G1007">
        <v>321200</v>
      </c>
    </row>
    <row r="1008" spans="6:7">
      <c r="F1008" t="s">
        <v>2677</v>
      </c>
      <c r="G1008">
        <v>321200</v>
      </c>
    </row>
    <row r="1009" spans="6:7">
      <c r="F1009" t="s">
        <v>2678</v>
      </c>
      <c r="G1009">
        <v>321200</v>
      </c>
    </row>
    <row r="1010" spans="6:7">
      <c r="F1010" t="s">
        <v>2679</v>
      </c>
      <c r="G1010">
        <v>321200</v>
      </c>
    </row>
    <row r="1012" spans="6:7">
      <c r="F1012" t="s">
        <v>2680</v>
      </c>
      <c r="G1012">
        <v>321300</v>
      </c>
    </row>
    <row r="1013" spans="6:7">
      <c r="F1013" t="s">
        <v>2681</v>
      </c>
      <c r="G1013">
        <v>321300</v>
      </c>
    </row>
    <row r="1014" spans="6:7">
      <c r="F1014" t="s">
        <v>2682</v>
      </c>
      <c r="G1014">
        <v>321300</v>
      </c>
    </row>
    <row r="1015" spans="6:7">
      <c r="F1015" t="s">
        <v>2683</v>
      </c>
      <c r="G1015">
        <v>321300</v>
      </c>
    </row>
    <row r="1016" spans="6:7">
      <c r="F1016" t="s">
        <v>2684</v>
      </c>
      <c r="G1016">
        <v>321300</v>
      </c>
    </row>
    <row r="1017" spans="6:7">
      <c r="F1017" t="s">
        <v>2685</v>
      </c>
      <c r="G1017">
        <v>321300</v>
      </c>
    </row>
    <row r="1020" spans="6:7">
      <c r="F1020" t="s">
        <v>2686</v>
      </c>
      <c r="G1020">
        <v>330100</v>
      </c>
    </row>
    <row r="1021" spans="6:7">
      <c r="F1021" t="s">
        <v>2687</v>
      </c>
      <c r="G1021">
        <v>330100</v>
      </c>
    </row>
    <row r="1022" spans="6:7">
      <c r="F1022" t="s">
        <v>2688</v>
      </c>
      <c r="G1022">
        <v>330100</v>
      </c>
    </row>
    <row r="1023" spans="6:7">
      <c r="F1023" t="s">
        <v>2689</v>
      </c>
      <c r="G1023">
        <v>330100</v>
      </c>
    </row>
    <row r="1024" spans="6:7">
      <c r="F1024" t="s">
        <v>2690</v>
      </c>
      <c r="G1024">
        <v>330100</v>
      </c>
    </row>
    <row r="1025" spans="6:7">
      <c r="F1025" t="s">
        <v>2691</v>
      </c>
      <c r="G1025">
        <v>330100</v>
      </c>
    </row>
    <row r="1026" spans="6:7">
      <c r="F1026" t="s">
        <v>2692</v>
      </c>
      <c r="G1026">
        <v>330100</v>
      </c>
    </row>
    <row r="1027" spans="6:7">
      <c r="F1027" t="s">
        <v>2693</v>
      </c>
      <c r="G1027">
        <v>330100</v>
      </c>
    </row>
    <row r="1028" spans="6:7">
      <c r="F1028" t="s">
        <v>2694</v>
      </c>
      <c r="G1028">
        <v>330100</v>
      </c>
    </row>
    <row r="1029" spans="6:7">
      <c r="F1029" t="s">
        <v>2695</v>
      </c>
      <c r="G1029">
        <v>330100</v>
      </c>
    </row>
    <row r="1030" spans="6:7">
      <c r="F1030" t="s">
        <v>2696</v>
      </c>
      <c r="G1030">
        <v>330100</v>
      </c>
    </row>
    <row r="1031" spans="6:7">
      <c r="F1031" t="s">
        <v>2697</v>
      </c>
      <c r="G1031">
        <v>330100</v>
      </c>
    </row>
    <row r="1032" spans="6:7">
      <c r="F1032" t="s">
        <v>2698</v>
      </c>
      <c r="G1032">
        <v>330100</v>
      </c>
    </row>
    <row r="1033" spans="6:7">
      <c r="F1033" t="s">
        <v>2699</v>
      </c>
      <c r="G1033">
        <v>330100</v>
      </c>
    </row>
    <row r="1035" spans="6:7">
      <c r="F1035" t="s">
        <v>2700</v>
      </c>
      <c r="G1035">
        <v>330200</v>
      </c>
    </row>
    <row r="1036" spans="6:7">
      <c r="F1036" t="s">
        <v>2701</v>
      </c>
      <c r="G1036">
        <v>330200</v>
      </c>
    </row>
    <row r="1037" spans="6:7">
      <c r="F1037" t="s">
        <v>2702</v>
      </c>
      <c r="G1037">
        <v>330200</v>
      </c>
    </row>
    <row r="1038" spans="6:7">
      <c r="F1038" t="s">
        <v>2703</v>
      </c>
      <c r="G1038">
        <v>330200</v>
      </c>
    </row>
    <row r="1039" spans="6:7">
      <c r="F1039" t="s">
        <v>2704</v>
      </c>
      <c r="G1039">
        <v>330200</v>
      </c>
    </row>
    <row r="1040" spans="6:7">
      <c r="F1040" t="s">
        <v>2705</v>
      </c>
      <c r="G1040">
        <v>330200</v>
      </c>
    </row>
    <row r="1041" spans="6:7">
      <c r="F1041" t="s">
        <v>2706</v>
      </c>
      <c r="G1041">
        <v>330200</v>
      </c>
    </row>
    <row r="1042" spans="6:7">
      <c r="F1042" t="s">
        <v>2707</v>
      </c>
      <c r="G1042">
        <v>330200</v>
      </c>
    </row>
    <row r="1043" spans="6:7">
      <c r="F1043" t="s">
        <v>2708</v>
      </c>
      <c r="G1043">
        <v>330200</v>
      </c>
    </row>
    <row r="1044" spans="6:7">
      <c r="F1044" t="s">
        <v>2709</v>
      </c>
      <c r="G1044">
        <v>330200</v>
      </c>
    </row>
    <row r="1045" spans="6:7">
      <c r="F1045" t="s">
        <v>2710</v>
      </c>
      <c r="G1045">
        <v>330200</v>
      </c>
    </row>
    <row r="1046" spans="6:7">
      <c r="F1046" t="s">
        <v>2711</v>
      </c>
      <c r="G1046">
        <v>330200</v>
      </c>
    </row>
    <row r="1048" spans="6:7">
      <c r="F1048" t="s">
        <v>2712</v>
      </c>
      <c r="G1048">
        <v>330300</v>
      </c>
    </row>
    <row r="1049" spans="6:7">
      <c r="F1049" t="s">
        <v>2713</v>
      </c>
      <c r="G1049">
        <v>330300</v>
      </c>
    </row>
    <row r="1050" spans="6:7">
      <c r="F1050" t="s">
        <v>2714</v>
      </c>
      <c r="G1050">
        <v>330300</v>
      </c>
    </row>
    <row r="1051" spans="6:7">
      <c r="F1051" t="s">
        <v>2715</v>
      </c>
      <c r="G1051">
        <v>330300</v>
      </c>
    </row>
    <row r="1052" spans="6:7">
      <c r="F1052" t="s">
        <v>2716</v>
      </c>
      <c r="G1052">
        <v>330300</v>
      </c>
    </row>
    <row r="1053" spans="6:7">
      <c r="F1053" t="s">
        <v>2717</v>
      </c>
      <c r="G1053">
        <v>330300</v>
      </c>
    </row>
    <row r="1054" spans="6:7">
      <c r="F1054" t="s">
        <v>2718</v>
      </c>
      <c r="G1054">
        <v>330300</v>
      </c>
    </row>
    <row r="1055" spans="6:7">
      <c r="F1055" t="s">
        <v>2719</v>
      </c>
      <c r="G1055">
        <v>330300</v>
      </c>
    </row>
    <row r="1056" spans="6:7">
      <c r="F1056" t="s">
        <v>2720</v>
      </c>
      <c r="G1056">
        <v>330300</v>
      </c>
    </row>
    <row r="1057" spans="6:7">
      <c r="F1057" t="s">
        <v>2721</v>
      </c>
      <c r="G1057">
        <v>330300</v>
      </c>
    </row>
    <row r="1058" spans="6:7">
      <c r="F1058" t="s">
        <v>2722</v>
      </c>
      <c r="G1058">
        <v>330300</v>
      </c>
    </row>
    <row r="1059" spans="6:7">
      <c r="F1059" t="s">
        <v>2723</v>
      </c>
      <c r="G1059">
        <v>330300</v>
      </c>
    </row>
    <row r="1061" spans="6:7">
      <c r="F1061" t="s">
        <v>2724</v>
      </c>
      <c r="G1061">
        <v>330400</v>
      </c>
    </row>
    <row r="1062" spans="6:7">
      <c r="F1062" t="s">
        <v>2725</v>
      </c>
      <c r="G1062">
        <v>330400</v>
      </c>
    </row>
    <row r="1063" spans="6:7">
      <c r="F1063" t="s">
        <v>2726</v>
      </c>
      <c r="G1063">
        <v>330400</v>
      </c>
    </row>
    <row r="1064" spans="6:7">
      <c r="F1064" t="s">
        <v>2727</v>
      </c>
      <c r="G1064">
        <v>330400</v>
      </c>
    </row>
    <row r="1065" spans="6:7">
      <c r="F1065" t="s">
        <v>2728</v>
      </c>
      <c r="G1065">
        <v>330400</v>
      </c>
    </row>
    <row r="1066" spans="6:7">
      <c r="F1066" t="s">
        <v>2729</v>
      </c>
      <c r="G1066">
        <v>330400</v>
      </c>
    </row>
    <row r="1067" spans="6:7">
      <c r="F1067" t="s">
        <v>2730</v>
      </c>
      <c r="G1067">
        <v>330400</v>
      </c>
    </row>
    <row r="1068" spans="6:7">
      <c r="F1068" t="s">
        <v>2731</v>
      </c>
      <c r="G1068">
        <v>330400</v>
      </c>
    </row>
    <row r="1070" spans="6:7">
      <c r="F1070" t="s">
        <v>2732</v>
      </c>
      <c r="G1070">
        <v>330500</v>
      </c>
    </row>
    <row r="1071" spans="6:7">
      <c r="F1071" t="s">
        <v>2733</v>
      </c>
      <c r="G1071">
        <v>330500</v>
      </c>
    </row>
    <row r="1072" spans="6:7">
      <c r="F1072" t="s">
        <v>2734</v>
      </c>
      <c r="G1072">
        <v>330500</v>
      </c>
    </row>
    <row r="1073" spans="6:7">
      <c r="F1073" t="s">
        <v>2735</v>
      </c>
      <c r="G1073">
        <v>330500</v>
      </c>
    </row>
    <row r="1074" spans="6:7">
      <c r="F1074" t="s">
        <v>2736</v>
      </c>
      <c r="G1074">
        <v>330500</v>
      </c>
    </row>
    <row r="1075" spans="6:7">
      <c r="F1075" t="s">
        <v>2737</v>
      </c>
      <c r="G1075">
        <v>330500</v>
      </c>
    </row>
    <row r="1077" spans="6:7">
      <c r="F1077" t="s">
        <v>2738</v>
      </c>
      <c r="G1077">
        <v>330600</v>
      </c>
    </row>
    <row r="1078" spans="6:7">
      <c r="F1078" t="s">
        <v>2739</v>
      </c>
      <c r="G1078">
        <v>330600</v>
      </c>
    </row>
    <row r="1079" spans="6:7">
      <c r="F1079" t="s">
        <v>2740</v>
      </c>
      <c r="G1079">
        <v>330600</v>
      </c>
    </row>
    <row r="1080" spans="6:7">
      <c r="F1080" t="s">
        <v>2741</v>
      </c>
      <c r="G1080">
        <v>330600</v>
      </c>
    </row>
    <row r="1081" spans="6:7">
      <c r="F1081" t="s">
        <v>2742</v>
      </c>
      <c r="G1081">
        <v>330600</v>
      </c>
    </row>
    <row r="1082" spans="6:7">
      <c r="F1082" t="s">
        <v>2743</v>
      </c>
      <c r="G1082">
        <v>330600</v>
      </c>
    </row>
    <row r="1083" spans="6:7">
      <c r="F1083" t="s">
        <v>2744</v>
      </c>
      <c r="G1083">
        <v>330600</v>
      </c>
    </row>
    <row r="1085" spans="6:7">
      <c r="F1085" t="s">
        <v>2745</v>
      </c>
      <c r="G1085">
        <v>330700</v>
      </c>
    </row>
    <row r="1086" spans="6:7">
      <c r="F1086" t="s">
        <v>2746</v>
      </c>
      <c r="G1086">
        <v>330700</v>
      </c>
    </row>
    <row r="1087" spans="6:7">
      <c r="F1087" t="s">
        <v>2747</v>
      </c>
      <c r="G1087">
        <v>330700</v>
      </c>
    </row>
    <row r="1088" spans="6:7">
      <c r="F1088" t="s">
        <v>2748</v>
      </c>
      <c r="G1088">
        <v>330700</v>
      </c>
    </row>
    <row r="1089" spans="6:7">
      <c r="F1089" t="s">
        <v>2749</v>
      </c>
      <c r="G1089">
        <v>330700</v>
      </c>
    </row>
    <row r="1090" spans="6:7">
      <c r="F1090" t="s">
        <v>2750</v>
      </c>
      <c r="G1090">
        <v>330700</v>
      </c>
    </row>
    <row r="1091" spans="6:7">
      <c r="F1091" t="s">
        <v>2751</v>
      </c>
      <c r="G1091">
        <v>330700</v>
      </c>
    </row>
    <row r="1092" spans="6:7">
      <c r="F1092" t="s">
        <v>2752</v>
      </c>
      <c r="G1092">
        <v>330700</v>
      </c>
    </row>
    <row r="1093" spans="6:7">
      <c r="F1093" t="s">
        <v>2753</v>
      </c>
      <c r="G1093">
        <v>330700</v>
      </c>
    </row>
    <row r="1094" spans="6:7">
      <c r="F1094" t="s">
        <v>2754</v>
      </c>
      <c r="G1094">
        <v>330700</v>
      </c>
    </row>
    <row r="1096" spans="6:7">
      <c r="F1096" t="s">
        <v>2755</v>
      </c>
      <c r="G1096">
        <v>330800</v>
      </c>
    </row>
    <row r="1097" spans="6:7">
      <c r="F1097" t="s">
        <v>2756</v>
      </c>
      <c r="G1097">
        <v>330800</v>
      </c>
    </row>
    <row r="1098" spans="6:7">
      <c r="F1098" t="s">
        <v>2757</v>
      </c>
      <c r="G1098">
        <v>330800</v>
      </c>
    </row>
    <row r="1099" spans="6:7">
      <c r="F1099" t="s">
        <v>2758</v>
      </c>
      <c r="G1099">
        <v>330800</v>
      </c>
    </row>
    <row r="1100" spans="6:7">
      <c r="F1100" t="s">
        <v>2759</v>
      </c>
      <c r="G1100">
        <v>330800</v>
      </c>
    </row>
    <row r="1101" spans="6:7">
      <c r="F1101" t="s">
        <v>2760</v>
      </c>
      <c r="G1101">
        <v>330800</v>
      </c>
    </row>
    <row r="1102" spans="6:7">
      <c r="F1102" t="s">
        <v>2761</v>
      </c>
      <c r="G1102">
        <v>330800</v>
      </c>
    </row>
    <row r="1104" spans="6:7">
      <c r="F1104" t="s">
        <v>2762</v>
      </c>
      <c r="G1104">
        <v>330900</v>
      </c>
    </row>
    <row r="1105" spans="6:7">
      <c r="F1105" t="s">
        <v>2763</v>
      </c>
      <c r="G1105">
        <v>330900</v>
      </c>
    </row>
    <row r="1106" spans="6:7">
      <c r="F1106" t="s">
        <v>2764</v>
      </c>
      <c r="G1106">
        <v>330900</v>
      </c>
    </row>
    <row r="1107" spans="6:7">
      <c r="F1107" t="s">
        <v>2765</v>
      </c>
      <c r="G1107">
        <v>330900</v>
      </c>
    </row>
    <row r="1108" spans="6:7">
      <c r="F1108" t="s">
        <v>2766</v>
      </c>
      <c r="G1108">
        <v>330900</v>
      </c>
    </row>
    <row r="1110" spans="6:7">
      <c r="F1110" t="s">
        <v>2767</v>
      </c>
      <c r="G1110">
        <v>331000</v>
      </c>
    </row>
    <row r="1111" spans="6:7">
      <c r="F1111" t="s">
        <v>2768</v>
      </c>
      <c r="G1111">
        <v>331000</v>
      </c>
    </row>
    <row r="1112" spans="6:7">
      <c r="F1112" t="s">
        <v>2769</v>
      </c>
      <c r="G1112">
        <v>331000</v>
      </c>
    </row>
    <row r="1113" spans="6:7">
      <c r="F1113" t="s">
        <v>2770</v>
      </c>
      <c r="G1113">
        <v>331000</v>
      </c>
    </row>
    <row r="1114" spans="6:7">
      <c r="F1114" t="s">
        <v>2771</v>
      </c>
      <c r="G1114">
        <v>331000</v>
      </c>
    </row>
    <row r="1115" spans="6:7">
      <c r="F1115" t="s">
        <v>2772</v>
      </c>
      <c r="G1115">
        <v>331000</v>
      </c>
    </row>
    <row r="1116" spans="6:7">
      <c r="F1116" t="s">
        <v>2773</v>
      </c>
      <c r="G1116">
        <v>331000</v>
      </c>
    </row>
    <row r="1117" spans="6:7">
      <c r="F1117" t="s">
        <v>2774</v>
      </c>
      <c r="G1117">
        <v>331000</v>
      </c>
    </row>
    <row r="1118" spans="6:7">
      <c r="F1118" t="s">
        <v>2775</v>
      </c>
      <c r="G1118">
        <v>331000</v>
      </c>
    </row>
    <row r="1119" spans="6:7">
      <c r="F1119" t="s">
        <v>2776</v>
      </c>
      <c r="G1119">
        <v>331000</v>
      </c>
    </row>
    <row r="1121" spans="6:7">
      <c r="F1121" t="s">
        <v>2777</v>
      </c>
      <c r="G1121">
        <v>331100</v>
      </c>
    </row>
    <row r="1122" spans="6:7">
      <c r="F1122" t="s">
        <v>2778</v>
      </c>
      <c r="G1122">
        <v>331100</v>
      </c>
    </row>
    <row r="1123" spans="6:7">
      <c r="F1123" t="s">
        <v>2779</v>
      </c>
      <c r="G1123">
        <v>331100</v>
      </c>
    </row>
    <row r="1124" spans="6:7">
      <c r="F1124" t="s">
        <v>2780</v>
      </c>
      <c r="G1124">
        <v>331100</v>
      </c>
    </row>
    <row r="1125" spans="6:7">
      <c r="F1125" t="s">
        <v>2781</v>
      </c>
      <c r="G1125">
        <v>331100</v>
      </c>
    </row>
    <row r="1126" spans="6:7">
      <c r="F1126" t="s">
        <v>2782</v>
      </c>
      <c r="G1126">
        <v>331100</v>
      </c>
    </row>
    <row r="1127" spans="6:7">
      <c r="F1127" t="s">
        <v>2783</v>
      </c>
      <c r="G1127">
        <v>331100</v>
      </c>
    </row>
    <row r="1128" spans="6:7">
      <c r="F1128" t="s">
        <v>2784</v>
      </c>
      <c r="G1128">
        <v>331100</v>
      </c>
    </row>
    <row r="1129" spans="6:7">
      <c r="F1129" t="s">
        <v>2785</v>
      </c>
      <c r="G1129">
        <v>331100</v>
      </c>
    </row>
    <row r="1130" spans="6:7">
      <c r="F1130" t="s">
        <v>2786</v>
      </c>
      <c r="G1130">
        <v>331100</v>
      </c>
    </row>
    <row r="1133" spans="6:7">
      <c r="F1133" t="s">
        <v>2787</v>
      </c>
      <c r="G1133">
        <v>340100</v>
      </c>
    </row>
    <row r="1134" spans="6:7">
      <c r="F1134" t="s">
        <v>2788</v>
      </c>
      <c r="G1134">
        <v>340100</v>
      </c>
    </row>
    <row r="1135" spans="6:7">
      <c r="F1135" t="s">
        <v>2789</v>
      </c>
      <c r="G1135">
        <v>340100</v>
      </c>
    </row>
    <row r="1136" spans="6:7">
      <c r="F1136" t="s">
        <v>2790</v>
      </c>
      <c r="G1136">
        <v>340100</v>
      </c>
    </row>
    <row r="1137" spans="6:7">
      <c r="F1137" t="s">
        <v>2791</v>
      </c>
      <c r="G1137">
        <v>340100</v>
      </c>
    </row>
    <row r="1138" spans="6:7">
      <c r="F1138" t="s">
        <v>2792</v>
      </c>
      <c r="G1138">
        <v>340100</v>
      </c>
    </row>
    <row r="1139" spans="6:7">
      <c r="F1139" t="s">
        <v>2793</v>
      </c>
      <c r="G1139">
        <v>340100</v>
      </c>
    </row>
    <row r="1140" spans="6:7">
      <c r="F1140" t="s">
        <v>2794</v>
      </c>
      <c r="G1140">
        <v>340100</v>
      </c>
    </row>
    <row r="1142" spans="6:7">
      <c r="F1142" t="s">
        <v>2795</v>
      </c>
      <c r="G1142">
        <v>340200</v>
      </c>
    </row>
    <row r="1143" spans="6:7">
      <c r="F1143" t="s">
        <v>2796</v>
      </c>
      <c r="G1143">
        <v>340200</v>
      </c>
    </row>
    <row r="1144" spans="6:7">
      <c r="F1144" t="s">
        <v>2797</v>
      </c>
      <c r="G1144">
        <v>340200</v>
      </c>
    </row>
    <row r="1145" spans="6:7">
      <c r="F1145" t="s">
        <v>2798</v>
      </c>
      <c r="G1145">
        <v>340200</v>
      </c>
    </row>
    <row r="1146" spans="6:7">
      <c r="F1146" t="s">
        <v>2799</v>
      </c>
      <c r="G1146">
        <v>340200</v>
      </c>
    </row>
    <row r="1147" spans="6:7">
      <c r="F1147" t="s">
        <v>2800</v>
      </c>
      <c r="G1147">
        <v>340200</v>
      </c>
    </row>
    <row r="1148" spans="6:7">
      <c r="F1148" t="s">
        <v>2801</v>
      </c>
      <c r="G1148">
        <v>340200</v>
      </c>
    </row>
    <row r="1149" spans="6:7">
      <c r="F1149" t="s">
        <v>2802</v>
      </c>
      <c r="G1149">
        <v>340200</v>
      </c>
    </row>
    <row r="1151" spans="6:7">
      <c r="F1151" t="s">
        <v>2803</v>
      </c>
      <c r="G1151">
        <v>340300</v>
      </c>
    </row>
    <row r="1152" spans="6:7">
      <c r="F1152" t="s">
        <v>2804</v>
      </c>
      <c r="G1152">
        <v>340300</v>
      </c>
    </row>
    <row r="1153" spans="6:7">
      <c r="F1153" t="s">
        <v>2805</v>
      </c>
      <c r="G1153">
        <v>340300</v>
      </c>
    </row>
    <row r="1154" spans="6:7">
      <c r="F1154" t="s">
        <v>2806</v>
      </c>
      <c r="G1154">
        <v>340300</v>
      </c>
    </row>
    <row r="1155" spans="6:7">
      <c r="F1155" t="s">
        <v>2807</v>
      </c>
      <c r="G1155">
        <v>340300</v>
      </c>
    </row>
    <row r="1156" spans="6:7">
      <c r="F1156" t="s">
        <v>2808</v>
      </c>
      <c r="G1156">
        <v>340300</v>
      </c>
    </row>
    <row r="1157" spans="6:7">
      <c r="F1157" t="s">
        <v>2809</v>
      </c>
      <c r="G1157">
        <v>340300</v>
      </c>
    </row>
    <row r="1158" spans="6:7">
      <c r="F1158" t="s">
        <v>2810</v>
      </c>
      <c r="G1158">
        <v>340300</v>
      </c>
    </row>
    <row r="1160" spans="6:7">
      <c r="F1160" t="s">
        <v>2811</v>
      </c>
      <c r="G1160">
        <v>340400</v>
      </c>
    </row>
    <row r="1161" spans="6:7">
      <c r="F1161" t="s">
        <v>2812</v>
      </c>
      <c r="G1161">
        <v>340400</v>
      </c>
    </row>
    <row r="1162" spans="6:7">
      <c r="F1162" t="s">
        <v>2813</v>
      </c>
      <c r="G1162">
        <v>340400</v>
      </c>
    </row>
    <row r="1163" spans="6:7">
      <c r="F1163" t="s">
        <v>2814</v>
      </c>
      <c r="G1163">
        <v>340400</v>
      </c>
    </row>
    <row r="1164" spans="6:7">
      <c r="F1164" t="s">
        <v>2815</v>
      </c>
      <c r="G1164">
        <v>340400</v>
      </c>
    </row>
    <row r="1165" spans="6:7">
      <c r="F1165" t="s">
        <v>2816</v>
      </c>
      <c r="G1165">
        <v>340400</v>
      </c>
    </row>
    <row r="1166" spans="6:7">
      <c r="F1166" t="s">
        <v>2817</v>
      </c>
      <c r="G1166">
        <v>340400</v>
      </c>
    </row>
    <row r="1168" spans="6:7">
      <c r="F1168" t="s">
        <v>2818</v>
      </c>
      <c r="G1168">
        <v>340500</v>
      </c>
    </row>
    <row r="1169" spans="6:7">
      <c r="F1169" t="s">
        <v>2819</v>
      </c>
      <c r="G1169">
        <v>340500</v>
      </c>
    </row>
    <row r="1170" spans="6:7">
      <c r="F1170" t="s">
        <v>2820</v>
      </c>
      <c r="G1170">
        <v>340500</v>
      </c>
    </row>
    <row r="1171" spans="6:7">
      <c r="F1171" t="s">
        <v>2821</v>
      </c>
      <c r="G1171">
        <v>340500</v>
      </c>
    </row>
    <row r="1172" spans="6:7">
      <c r="F1172" t="s">
        <v>2822</v>
      </c>
      <c r="G1172">
        <v>340500</v>
      </c>
    </row>
    <row r="1174" spans="6:7">
      <c r="F1174" t="s">
        <v>2823</v>
      </c>
      <c r="G1174">
        <v>340600</v>
      </c>
    </row>
    <row r="1175" spans="6:7">
      <c r="F1175" t="s">
        <v>2824</v>
      </c>
      <c r="G1175">
        <v>340600</v>
      </c>
    </row>
    <row r="1176" spans="6:7">
      <c r="F1176" t="s">
        <v>2825</v>
      </c>
      <c r="G1176">
        <v>340600</v>
      </c>
    </row>
    <row r="1177" spans="6:7">
      <c r="F1177" t="s">
        <v>2826</v>
      </c>
      <c r="G1177">
        <v>340600</v>
      </c>
    </row>
    <row r="1178" spans="6:7">
      <c r="F1178" t="s">
        <v>2827</v>
      </c>
      <c r="G1178">
        <v>340600</v>
      </c>
    </row>
    <row r="1180" spans="6:7">
      <c r="F1180" t="s">
        <v>2828</v>
      </c>
      <c r="G1180">
        <v>340700</v>
      </c>
    </row>
    <row r="1181" spans="6:7">
      <c r="F1181" t="s">
        <v>2829</v>
      </c>
      <c r="G1181">
        <v>340700</v>
      </c>
    </row>
    <row r="1182" spans="6:7">
      <c r="F1182" t="s">
        <v>2830</v>
      </c>
      <c r="G1182">
        <v>340700</v>
      </c>
    </row>
    <row r="1183" spans="6:7">
      <c r="F1183" t="s">
        <v>2831</v>
      </c>
      <c r="G1183">
        <v>340700</v>
      </c>
    </row>
    <row r="1184" spans="6:7">
      <c r="F1184" t="s">
        <v>2832</v>
      </c>
      <c r="G1184">
        <v>340700</v>
      </c>
    </row>
    <row r="1186" spans="6:7">
      <c r="F1186" t="s">
        <v>2833</v>
      </c>
      <c r="G1186">
        <v>340800</v>
      </c>
    </row>
    <row r="1187" spans="6:7">
      <c r="F1187" t="s">
        <v>2834</v>
      </c>
      <c r="G1187">
        <v>340800</v>
      </c>
    </row>
    <row r="1188" spans="6:7">
      <c r="F1188" t="s">
        <v>2835</v>
      </c>
      <c r="G1188">
        <v>340800</v>
      </c>
    </row>
    <row r="1189" spans="6:7">
      <c r="F1189" t="s">
        <v>2836</v>
      </c>
      <c r="G1189">
        <v>340800</v>
      </c>
    </row>
    <row r="1190" spans="6:7">
      <c r="F1190" t="s">
        <v>2837</v>
      </c>
      <c r="G1190">
        <v>340800</v>
      </c>
    </row>
    <row r="1191" spans="6:7">
      <c r="F1191" t="s">
        <v>2838</v>
      </c>
      <c r="G1191">
        <v>340800</v>
      </c>
    </row>
    <row r="1192" spans="6:7">
      <c r="F1192" t="s">
        <v>2839</v>
      </c>
      <c r="G1192">
        <v>340800</v>
      </c>
    </row>
    <row r="1193" spans="6:7">
      <c r="F1193" t="s">
        <v>2840</v>
      </c>
      <c r="G1193">
        <v>340800</v>
      </c>
    </row>
    <row r="1194" spans="6:7">
      <c r="F1194" t="s">
        <v>2841</v>
      </c>
      <c r="G1194">
        <v>340800</v>
      </c>
    </row>
    <row r="1195" spans="6:7">
      <c r="F1195" t="s">
        <v>2842</v>
      </c>
      <c r="G1195">
        <v>340800</v>
      </c>
    </row>
    <row r="1196" spans="6:7">
      <c r="F1196" t="s">
        <v>2843</v>
      </c>
      <c r="G1196">
        <v>340800</v>
      </c>
    </row>
    <row r="1197" spans="6:7">
      <c r="F1197" t="s">
        <v>2844</v>
      </c>
      <c r="G1197">
        <v>340800</v>
      </c>
    </row>
    <row r="1199" spans="6:7">
      <c r="F1199" t="s">
        <v>2845</v>
      </c>
      <c r="G1199">
        <v>341000</v>
      </c>
    </row>
    <row r="1200" spans="6:7">
      <c r="F1200" t="s">
        <v>2846</v>
      </c>
      <c r="G1200">
        <v>341000</v>
      </c>
    </row>
    <row r="1201" spans="6:7">
      <c r="F1201" t="s">
        <v>2847</v>
      </c>
      <c r="G1201">
        <v>341000</v>
      </c>
    </row>
    <row r="1202" spans="6:7">
      <c r="F1202" t="s">
        <v>2848</v>
      </c>
      <c r="G1202">
        <v>341000</v>
      </c>
    </row>
    <row r="1203" spans="6:7">
      <c r="F1203" t="s">
        <v>2849</v>
      </c>
      <c r="G1203">
        <v>341000</v>
      </c>
    </row>
    <row r="1204" spans="6:7">
      <c r="F1204" t="s">
        <v>2850</v>
      </c>
      <c r="G1204">
        <v>341000</v>
      </c>
    </row>
    <row r="1205" spans="6:7">
      <c r="F1205" t="s">
        <v>2851</v>
      </c>
      <c r="G1205">
        <v>341000</v>
      </c>
    </row>
    <row r="1206" spans="6:7">
      <c r="F1206" t="s">
        <v>2852</v>
      </c>
      <c r="G1206">
        <v>341000</v>
      </c>
    </row>
    <row r="1208" spans="6:7">
      <c r="F1208" t="s">
        <v>2853</v>
      </c>
      <c r="G1208">
        <v>341100</v>
      </c>
    </row>
    <row r="1209" spans="6:7">
      <c r="F1209" t="s">
        <v>2854</v>
      </c>
      <c r="G1209">
        <v>341100</v>
      </c>
    </row>
    <row r="1210" spans="6:7">
      <c r="F1210" t="s">
        <v>2855</v>
      </c>
      <c r="G1210">
        <v>341100</v>
      </c>
    </row>
    <row r="1211" spans="6:7">
      <c r="F1211" t="s">
        <v>2856</v>
      </c>
      <c r="G1211">
        <v>341100</v>
      </c>
    </row>
    <row r="1212" spans="6:7">
      <c r="F1212" t="s">
        <v>2857</v>
      </c>
      <c r="G1212">
        <v>341100</v>
      </c>
    </row>
    <row r="1213" spans="6:7">
      <c r="F1213" t="s">
        <v>2858</v>
      </c>
      <c r="G1213">
        <v>341100</v>
      </c>
    </row>
    <row r="1214" spans="6:7">
      <c r="F1214" t="s">
        <v>2859</v>
      </c>
      <c r="G1214">
        <v>341100</v>
      </c>
    </row>
    <row r="1215" spans="6:7">
      <c r="F1215" t="s">
        <v>2860</v>
      </c>
      <c r="G1215">
        <v>341100</v>
      </c>
    </row>
    <row r="1216" spans="6:7">
      <c r="F1216" t="s">
        <v>2861</v>
      </c>
      <c r="G1216">
        <v>341100</v>
      </c>
    </row>
    <row r="1218" spans="6:7">
      <c r="F1218" t="s">
        <v>2862</v>
      </c>
      <c r="G1218">
        <v>341200</v>
      </c>
    </row>
    <row r="1219" spans="6:7">
      <c r="F1219" t="s">
        <v>2863</v>
      </c>
      <c r="G1219">
        <v>341200</v>
      </c>
    </row>
    <row r="1220" spans="6:7">
      <c r="F1220" t="s">
        <v>2864</v>
      </c>
      <c r="G1220">
        <v>341200</v>
      </c>
    </row>
    <row r="1221" spans="6:7">
      <c r="F1221" t="s">
        <v>2865</v>
      </c>
      <c r="G1221">
        <v>341200</v>
      </c>
    </row>
    <row r="1222" spans="6:7">
      <c r="F1222" t="s">
        <v>2866</v>
      </c>
      <c r="G1222">
        <v>341200</v>
      </c>
    </row>
    <row r="1223" spans="6:7">
      <c r="F1223" t="s">
        <v>2867</v>
      </c>
      <c r="G1223">
        <v>341200</v>
      </c>
    </row>
    <row r="1224" spans="6:7">
      <c r="F1224" t="s">
        <v>2868</v>
      </c>
      <c r="G1224">
        <v>341200</v>
      </c>
    </row>
    <row r="1225" spans="6:7">
      <c r="F1225" t="s">
        <v>2869</v>
      </c>
      <c r="G1225">
        <v>341200</v>
      </c>
    </row>
    <row r="1226" spans="6:7">
      <c r="F1226" t="s">
        <v>2870</v>
      </c>
      <c r="G1226">
        <v>341200</v>
      </c>
    </row>
    <row r="1228" spans="6:7">
      <c r="F1228" t="s">
        <v>2871</v>
      </c>
      <c r="G1228">
        <v>341300</v>
      </c>
    </row>
    <row r="1229" spans="6:7">
      <c r="F1229" t="s">
        <v>2872</v>
      </c>
      <c r="G1229">
        <v>341300</v>
      </c>
    </row>
    <row r="1230" spans="6:7">
      <c r="F1230" t="s">
        <v>2873</v>
      </c>
      <c r="G1230">
        <v>341300</v>
      </c>
    </row>
    <row r="1231" spans="6:7">
      <c r="F1231" t="s">
        <v>2874</v>
      </c>
      <c r="G1231">
        <v>341300</v>
      </c>
    </row>
    <row r="1232" spans="6:7">
      <c r="F1232" t="s">
        <v>2875</v>
      </c>
      <c r="G1232">
        <v>341300</v>
      </c>
    </row>
    <row r="1233" spans="6:7">
      <c r="F1233" t="s">
        <v>2876</v>
      </c>
      <c r="G1233">
        <v>341300</v>
      </c>
    </row>
    <row r="1235" spans="6:7">
      <c r="F1235" t="s">
        <v>2877</v>
      </c>
      <c r="G1235">
        <v>341400</v>
      </c>
    </row>
    <row r="1236" spans="6:7">
      <c r="F1236" t="s">
        <v>2878</v>
      </c>
      <c r="G1236">
        <v>341400</v>
      </c>
    </row>
    <row r="1237" spans="6:7">
      <c r="F1237" t="s">
        <v>2879</v>
      </c>
      <c r="G1237">
        <v>341400</v>
      </c>
    </row>
    <row r="1238" spans="6:7">
      <c r="F1238" t="s">
        <v>2880</v>
      </c>
      <c r="G1238">
        <v>341400</v>
      </c>
    </row>
    <row r="1239" spans="6:7">
      <c r="F1239" t="s">
        <v>2881</v>
      </c>
      <c r="G1239">
        <v>341400</v>
      </c>
    </row>
    <row r="1240" spans="6:7">
      <c r="F1240" t="s">
        <v>2882</v>
      </c>
      <c r="G1240">
        <v>341400</v>
      </c>
    </row>
    <row r="1242" spans="6:7">
      <c r="F1242" t="s">
        <v>2883</v>
      </c>
      <c r="G1242">
        <v>341500</v>
      </c>
    </row>
    <row r="1243" spans="6:7">
      <c r="F1243" t="s">
        <v>2884</v>
      </c>
      <c r="G1243">
        <v>341500</v>
      </c>
    </row>
    <row r="1244" spans="6:7">
      <c r="F1244" t="s">
        <v>2885</v>
      </c>
      <c r="G1244">
        <v>341500</v>
      </c>
    </row>
    <row r="1245" spans="6:7">
      <c r="F1245" t="s">
        <v>2886</v>
      </c>
      <c r="G1245">
        <v>341500</v>
      </c>
    </row>
    <row r="1246" spans="6:7">
      <c r="F1246" t="s">
        <v>2887</v>
      </c>
      <c r="G1246">
        <v>341500</v>
      </c>
    </row>
    <row r="1247" spans="6:7">
      <c r="F1247" t="s">
        <v>2888</v>
      </c>
      <c r="G1247">
        <v>341500</v>
      </c>
    </row>
    <row r="1248" spans="6:7">
      <c r="F1248" t="s">
        <v>2889</v>
      </c>
      <c r="G1248">
        <v>341500</v>
      </c>
    </row>
    <row r="1249" spans="6:7">
      <c r="F1249" t="s">
        <v>2890</v>
      </c>
      <c r="G1249">
        <v>341500</v>
      </c>
    </row>
    <row r="1251" spans="6:7">
      <c r="F1251" t="s">
        <v>2891</v>
      </c>
      <c r="G1251">
        <v>341600</v>
      </c>
    </row>
    <row r="1252" spans="6:7">
      <c r="F1252" t="s">
        <v>2892</v>
      </c>
      <c r="G1252">
        <v>341600</v>
      </c>
    </row>
    <row r="1253" spans="6:7">
      <c r="F1253" t="s">
        <v>2893</v>
      </c>
      <c r="G1253">
        <v>341600</v>
      </c>
    </row>
    <row r="1254" spans="6:7">
      <c r="F1254" t="s">
        <v>2894</v>
      </c>
      <c r="G1254">
        <v>341600</v>
      </c>
    </row>
    <row r="1255" spans="6:7">
      <c r="F1255" t="s">
        <v>2895</v>
      </c>
      <c r="G1255">
        <v>341600</v>
      </c>
    </row>
    <row r="1257" spans="6:7">
      <c r="F1257" t="s">
        <v>2896</v>
      </c>
      <c r="G1257">
        <v>341700</v>
      </c>
    </row>
    <row r="1258" spans="6:7">
      <c r="F1258" t="s">
        <v>2897</v>
      </c>
      <c r="G1258">
        <v>341700</v>
      </c>
    </row>
    <row r="1259" spans="6:7">
      <c r="F1259" t="s">
        <v>2898</v>
      </c>
      <c r="G1259">
        <v>341700</v>
      </c>
    </row>
    <row r="1260" spans="6:7">
      <c r="F1260" t="s">
        <v>2899</v>
      </c>
      <c r="G1260">
        <v>341700</v>
      </c>
    </row>
    <row r="1261" spans="6:7">
      <c r="F1261" t="s">
        <v>2900</v>
      </c>
      <c r="G1261">
        <v>341700</v>
      </c>
    </row>
    <row r="1263" spans="6:7">
      <c r="F1263" t="s">
        <v>2901</v>
      </c>
      <c r="G1263">
        <v>341800</v>
      </c>
    </row>
    <row r="1264" spans="6:7">
      <c r="F1264" t="s">
        <v>2902</v>
      </c>
      <c r="G1264">
        <v>341800</v>
      </c>
    </row>
    <row r="1265" spans="6:7">
      <c r="F1265" t="s">
        <v>2903</v>
      </c>
      <c r="G1265">
        <v>341800</v>
      </c>
    </row>
    <row r="1266" spans="6:7">
      <c r="F1266" t="s">
        <v>2904</v>
      </c>
      <c r="G1266">
        <v>341800</v>
      </c>
    </row>
    <row r="1267" spans="6:7">
      <c r="F1267" t="s">
        <v>2905</v>
      </c>
      <c r="G1267">
        <v>341800</v>
      </c>
    </row>
    <row r="1268" spans="6:7">
      <c r="F1268" t="s">
        <v>2906</v>
      </c>
      <c r="G1268">
        <v>341800</v>
      </c>
    </row>
    <row r="1269" spans="6:7">
      <c r="F1269" t="s">
        <v>2907</v>
      </c>
      <c r="G1269">
        <v>341800</v>
      </c>
    </row>
    <row r="1270" spans="6:7">
      <c r="F1270" t="s">
        <v>2908</v>
      </c>
      <c r="G1270">
        <v>341800</v>
      </c>
    </row>
    <row r="1273" spans="6:7">
      <c r="F1273" t="s">
        <v>2909</v>
      </c>
      <c r="G1273">
        <v>350100</v>
      </c>
    </row>
    <row r="1274" spans="6:7">
      <c r="F1274" t="s">
        <v>2910</v>
      </c>
      <c r="G1274">
        <v>350100</v>
      </c>
    </row>
    <row r="1275" spans="6:7">
      <c r="F1275" t="s">
        <v>2911</v>
      </c>
      <c r="G1275">
        <v>350100</v>
      </c>
    </row>
    <row r="1276" spans="6:7">
      <c r="F1276" t="s">
        <v>2912</v>
      </c>
      <c r="G1276">
        <v>350100</v>
      </c>
    </row>
    <row r="1277" spans="6:7">
      <c r="F1277" t="s">
        <v>2913</v>
      </c>
      <c r="G1277">
        <v>350100</v>
      </c>
    </row>
    <row r="1278" spans="6:7">
      <c r="F1278" t="s">
        <v>2914</v>
      </c>
      <c r="G1278">
        <v>350100</v>
      </c>
    </row>
    <row r="1279" spans="6:7">
      <c r="F1279" t="s">
        <v>2915</v>
      </c>
      <c r="G1279">
        <v>350100</v>
      </c>
    </row>
    <row r="1280" spans="6:7">
      <c r="F1280" t="s">
        <v>2916</v>
      </c>
      <c r="G1280">
        <v>350100</v>
      </c>
    </row>
    <row r="1281" spans="6:7">
      <c r="F1281" t="s">
        <v>2917</v>
      </c>
      <c r="G1281">
        <v>350100</v>
      </c>
    </row>
    <row r="1282" spans="6:7">
      <c r="F1282" t="s">
        <v>2918</v>
      </c>
      <c r="G1282">
        <v>350100</v>
      </c>
    </row>
    <row r="1283" spans="6:7">
      <c r="F1283" t="s">
        <v>2919</v>
      </c>
      <c r="G1283">
        <v>350100</v>
      </c>
    </row>
    <row r="1284" spans="6:7">
      <c r="F1284" t="s">
        <v>2920</v>
      </c>
      <c r="G1284">
        <v>350100</v>
      </c>
    </row>
    <row r="1285" spans="6:7">
      <c r="F1285" t="s">
        <v>2921</v>
      </c>
      <c r="G1285">
        <v>350100</v>
      </c>
    </row>
    <row r="1286" spans="6:7">
      <c r="F1286" t="s">
        <v>2922</v>
      </c>
      <c r="G1286">
        <v>350100</v>
      </c>
    </row>
    <row r="1288" spans="6:7">
      <c r="F1288" t="s">
        <v>2923</v>
      </c>
      <c r="G1288">
        <v>350200</v>
      </c>
    </row>
    <row r="1289" spans="6:7">
      <c r="F1289" t="s">
        <v>2924</v>
      </c>
      <c r="G1289">
        <v>350200</v>
      </c>
    </row>
    <row r="1290" spans="6:7">
      <c r="F1290" t="s">
        <v>2925</v>
      </c>
      <c r="G1290">
        <v>350200</v>
      </c>
    </row>
    <row r="1291" spans="6:7">
      <c r="F1291" t="s">
        <v>2926</v>
      </c>
      <c r="G1291">
        <v>350200</v>
      </c>
    </row>
    <row r="1292" spans="6:7">
      <c r="F1292" t="s">
        <v>2927</v>
      </c>
      <c r="G1292">
        <v>350200</v>
      </c>
    </row>
    <row r="1293" spans="6:7">
      <c r="F1293" t="s">
        <v>2928</v>
      </c>
      <c r="G1293">
        <v>350200</v>
      </c>
    </row>
    <row r="1294" spans="6:7">
      <c r="F1294" t="s">
        <v>2929</v>
      </c>
      <c r="G1294">
        <v>350200</v>
      </c>
    </row>
    <row r="1296" spans="6:7">
      <c r="F1296" t="s">
        <v>2930</v>
      </c>
      <c r="G1296">
        <v>350300</v>
      </c>
    </row>
    <row r="1297" spans="6:7">
      <c r="F1297" t="s">
        <v>2931</v>
      </c>
      <c r="G1297">
        <v>350300</v>
      </c>
    </row>
    <row r="1298" spans="6:7">
      <c r="F1298" t="s">
        <v>2932</v>
      </c>
      <c r="G1298">
        <v>350300</v>
      </c>
    </row>
    <row r="1299" spans="6:7">
      <c r="F1299" t="s">
        <v>2933</v>
      </c>
      <c r="G1299">
        <v>350300</v>
      </c>
    </row>
    <row r="1300" spans="6:7">
      <c r="F1300" t="s">
        <v>2934</v>
      </c>
      <c r="G1300">
        <v>350300</v>
      </c>
    </row>
    <row r="1301" spans="6:7">
      <c r="F1301" t="s">
        <v>2935</v>
      </c>
      <c r="G1301">
        <v>350300</v>
      </c>
    </row>
    <row r="1303" spans="6:7">
      <c r="F1303" t="s">
        <v>2936</v>
      </c>
      <c r="G1303">
        <v>350400</v>
      </c>
    </row>
    <row r="1304" spans="6:7">
      <c r="F1304" t="s">
        <v>2937</v>
      </c>
      <c r="G1304">
        <v>350400</v>
      </c>
    </row>
    <row r="1305" spans="6:7">
      <c r="F1305" t="s">
        <v>2938</v>
      </c>
      <c r="G1305">
        <v>350400</v>
      </c>
    </row>
    <row r="1306" spans="6:7">
      <c r="F1306" t="s">
        <v>2939</v>
      </c>
      <c r="G1306">
        <v>350400</v>
      </c>
    </row>
    <row r="1307" spans="6:7">
      <c r="F1307" t="s">
        <v>2940</v>
      </c>
      <c r="G1307">
        <v>350400</v>
      </c>
    </row>
    <row r="1308" spans="6:7">
      <c r="F1308" t="s">
        <v>2941</v>
      </c>
      <c r="G1308">
        <v>350400</v>
      </c>
    </row>
    <row r="1309" spans="6:7">
      <c r="F1309" t="s">
        <v>2942</v>
      </c>
      <c r="G1309">
        <v>350400</v>
      </c>
    </row>
    <row r="1310" spans="6:7">
      <c r="F1310" t="s">
        <v>2943</v>
      </c>
      <c r="G1310">
        <v>350400</v>
      </c>
    </row>
    <row r="1311" spans="6:7">
      <c r="F1311" t="s">
        <v>2944</v>
      </c>
      <c r="G1311">
        <v>350400</v>
      </c>
    </row>
    <row r="1312" spans="6:7">
      <c r="F1312" t="s">
        <v>2945</v>
      </c>
      <c r="G1312">
        <v>350400</v>
      </c>
    </row>
    <row r="1313" spans="6:7">
      <c r="F1313" t="s">
        <v>2946</v>
      </c>
      <c r="G1313">
        <v>350400</v>
      </c>
    </row>
    <row r="1314" spans="6:7">
      <c r="F1314" t="s">
        <v>2947</v>
      </c>
      <c r="G1314">
        <v>350400</v>
      </c>
    </row>
    <row r="1315" spans="6:7">
      <c r="F1315" t="s">
        <v>2948</v>
      </c>
      <c r="G1315">
        <v>350400</v>
      </c>
    </row>
    <row r="1317" spans="6:7">
      <c r="F1317" t="s">
        <v>2949</v>
      </c>
      <c r="G1317">
        <v>350500</v>
      </c>
    </row>
    <row r="1318" spans="6:7">
      <c r="F1318" t="s">
        <v>2950</v>
      </c>
      <c r="G1318">
        <v>350500</v>
      </c>
    </row>
    <row r="1319" spans="6:7">
      <c r="F1319" t="s">
        <v>2951</v>
      </c>
      <c r="G1319">
        <v>350500</v>
      </c>
    </row>
    <row r="1320" spans="6:7">
      <c r="F1320" t="s">
        <v>2952</v>
      </c>
      <c r="G1320">
        <v>350500</v>
      </c>
    </row>
    <row r="1321" spans="6:7">
      <c r="F1321" t="s">
        <v>2953</v>
      </c>
      <c r="G1321">
        <v>350500</v>
      </c>
    </row>
    <row r="1322" spans="6:7">
      <c r="F1322" t="s">
        <v>2954</v>
      </c>
      <c r="G1322">
        <v>350500</v>
      </c>
    </row>
    <row r="1323" spans="6:7">
      <c r="F1323" t="s">
        <v>2955</v>
      </c>
      <c r="G1323">
        <v>350500</v>
      </c>
    </row>
    <row r="1324" spans="6:7">
      <c r="F1324" t="s">
        <v>2956</v>
      </c>
      <c r="G1324">
        <v>350500</v>
      </c>
    </row>
    <row r="1325" spans="6:7">
      <c r="F1325" t="s">
        <v>2957</v>
      </c>
      <c r="G1325">
        <v>350500</v>
      </c>
    </row>
    <row r="1326" spans="6:7">
      <c r="F1326" t="s">
        <v>2958</v>
      </c>
      <c r="G1326">
        <v>350500</v>
      </c>
    </row>
    <row r="1327" spans="6:7">
      <c r="F1327" t="s">
        <v>2959</v>
      </c>
      <c r="G1327">
        <v>350500</v>
      </c>
    </row>
    <row r="1328" spans="6:7">
      <c r="F1328" t="s">
        <v>2960</v>
      </c>
      <c r="G1328">
        <v>350500</v>
      </c>
    </row>
    <row r="1329" spans="6:7">
      <c r="F1329" t="s">
        <v>2961</v>
      </c>
      <c r="G1329">
        <v>350500</v>
      </c>
    </row>
    <row r="1331" spans="6:7">
      <c r="F1331" t="s">
        <v>2962</v>
      </c>
      <c r="G1331">
        <v>350600</v>
      </c>
    </row>
    <row r="1332" spans="6:7">
      <c r="F1332" t="s">
        <v>2963</v>
      </c>
      <c r="G1332">
        <v>350600</v>
      </c>
    </row>
    <row r="1333" spans="6:7">
      <c r="F1333" t="s">
        <v>2964</v>
      </c>
      <c r="G1333">
        <v>350600</v>
      </c>
    </row>
    <row r="1334" spans="6:7">
      <c r="F1334" t="s">
        <v>2965</v>
      </c>
      <c r="G1334">
        <v>350600</v>
      </c>
    </row>
    <row r="1335" spans="6:7">
      <c r="F1335" t="s">
        <v>2966</v>
      </c>
      <c r="G1335">
        <v>350600</v>
      </c>
    </row>
    <row r="1336" spans="6:7">
      <c r="F1336" t="s">
        <v>2967</v>
      </c>
      <c r="G1336">
        <v>350600</v>
      </c>
    </row>
    <row r="1337" spans="6:7">
      <c r="F1337" t="s">
        <v>2968</v>
      </c>
      <c r="G1337">
        <v>350600</v>
      </c>
    </row>
    <row r="1338" spans="6:7">
      <c r="F1338" t="s">
        <v>2969</v>
      </c>
      <c r="G1338">
        <v>350600</v>
      </c>
    </row>
    <row r="1339" spans="6:7">
      <c r="F1339" t="s">
        <v>2970</v>
      </c>
      <c r="G1339">
        <v>350600</v>
      </c>
    </row>
    <row r="1340" spans="6:7">
      <c r="F1340" t="s">
        <v>2971</v>
      </c>
      <c r="G1340">
        <v>350600</v>
      </c>
    </row>
    <row r="1341" spans="6:7">
      <c r="F1341" t="s">
        <v>2972</v>
      </c>
      <c r="G1341">
        <v>350600</v>
      </c>
    </row>
    <row r="1342" spans="6:7">
      <c r="F1342" t="s">
        <v>2973</v>
      </c>
      <c r="G1342">
        <v>350600</v>
      </c>
    </row>
    <row r="1344" spans="6:7">
      <c r="F1344" t="s">
        <v>2974</v>
      </c>
      <c r="G1344">
        <v>350700</v>
      </c>
    </row>
    <row r="1345" spans="6:7">
      <c r="F1345" t="s">
        <v>2975</v>
      </c>
      <c r="G1345">
        <v>350700</v>
      </c>
    </row>
    <row r="1346" spans="6:7">
      <c r="F1346" t="s">
        <v>2976</v>
      </c>
      <c r="G1346">
        <v>350700</v>
      </c>
    </row>
    <row r="1347" spans="6:7">
      <c r="F1347" t="s">
        <v>2977</v>
      </c>
      <c r="G1347">
        <v>350700</v>
      </c>
    </row>
    <row r="1348" spans="6:7">
      <c r="F1348" t="s">
        <v>2978</v>
      </c>
      <c r="G1348">
        <v>350700</v>
      </c>
    </row>
    <row r="1349" spans="6:7">
      <c r="F1349" t="s">
        <v>2979</v>
      </c>
      <c r="G1349">
        <v>350700</v>
      </c>
    </row>
    <row r="1350" spans="6:7">
      <c r="F1350" t="s">
        <v>2980</v>
      </c>
      <c r="G1350">
        <v>350700</v>
      </c>
    </row>
    <row r="1351" spans="6:7">
      <c r="F1351" t="s">
        <v>2981</v>
      </c>
      <c r="G1351">
        <v>350700</v>
      </c>
    </row>
    <row r="1352" spans="6:7">
      <c r="F1352" t="s">
        <v>2982</v>
      </c>
      <c r="G1352">
        <v>350700</v>
      </c>
    </row>
    <row r="1353" spans="6:7">
      <c r="F1353" t="s">
        <v>2983</v>
      </c>
      <c r="G1353">
        <v>350700</v>
      </c>
    </row>
    <row r="1354" spans="6:7">
      <c r="F1354" t="s">
        <v>2984</v>
      </c>
      <c r="G1354">
        <v>350700</v>
      </c>
    </row>
    <row r="1356" spans="6:7">
      <c r="F1356" t="s">
        <v>2985</v>
      </c>
      <c r="G1356">
        <v>350800</v>
      </c>
    </row>
    <row r="1357" spans="6:7">
      <c r="F1357" t="s">
        <v>2986</v>
      </c>
      <c r="G1357">
        <v>350800</v>
      </c>
    </row>
    <row r="1358" spans="6:7">
      <c r="F1358" t="s">
        <v>2987</v>
      </c>
      <c r="G1358">
        <v>350800</v>
      </c>
    </row>
    <row r="1359" spans="6:7">
      <c r="F1359" t="s">
        <v>2988</v>
      </c>
      <c r="G1359">
        <v>350800</v>
      </c>
    </row>
    <row r="1360" spans="6:7">
      <c r="F1360" t="s">
        <v>2989</v>
      </c>
      <c r="G1360">
        <v>350800</v>
      </c>
    </row>
    <row r="1361" spans="6:7">
      <c r="F1361" t="s">
        <v>2990</v>
      </c>
      <c r="G1361">
        <v>350800</v>
      </c>
    </row>
    <row r="1362" spans="6:7">
      <c r="F1362" t="s">
        <v>2991</v>
      </c>
      <c r="G1362">
        <v>350800</v>
      </c>
    </row>
    <row r="1363" spans="6:7">
      <c r="F1363" t="s">
        <v>2992</v>
      </c>
      <c r="G1363">
        <v>350800</v>
      </c>
    </row>
    <row r="1365" spans="6:7">
      <c r="F1365" t="s">
        <v>2993</v>
      </c>
      <c r="G1365">
        <v>350900</v>
      </c>
    </row>
    <row r="1366" spans="6:7">
      <c r="F1366" t="s">
        <v>2994</v>
      </c>
      <c r="G1366">
        <v>350900</v>
      </c>
    </row>
    <row r="1367" spans="6:7">
      <c r="F1367" t="s">
        <v>2995</v>
      </c>
      <c r="G1367">
        <v>350900</v>
      </c>
    </row>
    <row r="1368" spans="6:7">
      <c r="F1368" t="s">
        <v>2996</v>
      </c>
      <c r="G1368">
        <v>350900</v>
      </c>
    </row>
    <row r="1369" spans="6:7">
      <c r="F1369" t="s">
        <v>2997</v>
      </c>
      <c r="G1369">
        <v>350900</v>
      </c>
    </row>
    <row r="1370" spans="6:7">
      <c r="F1370" t="s">
        <v>2998</v>
      </c>
      <c r="G1370">
        <v>350900</v>
      </c>
    </row>
    <row r="1371" spans="6:7">
      <c r="F1371" t="s">
        <v>2999</v>
      </c>
      <c r="G1371">
        <v>350900</v>
      </c>
    </row>
    <row r="1372" spans="6:7">
      <c r="F1372" t="s">
        <v>3000</v>
      </c>
      <c r="G1372">
        <v>350900</v>
      </c>
    </row>
    <row r="1373" spans="6:7">
      <c r="F1373" t="s">
        <v>3001</v>
      </c>
      <c r="G1373">
        <v>350900</v>
      </c>
    </row>
    <row r="1374" spans="6:7">
      <c r="F1374" t="s">
        <v>3002</v>
      </c>
      <c r="G1374">
        <v>350900</v>
      </c>
    </row>
    <row r="1377" spans="6:7">
      <c r="F1377" t="s">
        <v>3003</v>
      </c>
      <c r="G1377">
        <v>360100</v>
      </c>
    </row>
    <row r="1378" spans="6:7">
      <c r="F1378" t="s">
        <v>3004</v>
      </c>
      <c r="G1378">
        <v>360100</v>
      </c>
    </row>
    <row r="1379" spans="6:7">
      <c r="F1379" t="s">
        <v>3005</v>
      </c>
      <c r="G1379">
        <v>360100</v>
      </c>
    </row>
    <row r="1380" spans="6:7">
      <c r="F1380" t="s">
        <v>3006</v>
      </c>
      <c r="G1380">
        <v>360100</v>
      </c>
    </row>
    <row r="1381" spans="6:7">
      <c r="F1381" t="s">
        <v>3007</v>
      </c>
      <c r="G1381">
        <v>360100</v>
      </c>
    </row>
    <row r="1382" spans="6:7">
      <c r="F1382" t="s">
        <v>3008</v>
      </c>
      <c r="G1382">
        <v>360100</v>
      </c>
    </row>
    <row r="1383" spans="6:7">
      <c r="F1383" t="s">
        <v>3009</v>
      </c>
      <c r="G1383">
        <v>360100</v>
      </c>
    </row>
    <row r="1384" spans="6:7">
      <c r="F1384" t="s">
        <v>3010</v>
      </c>
      <c r="G1384">
        <v>360100</v>
      </c>
    </row>
    <row r="1385" spans="6:7">
      <c r="F1385" t="s">
        <v>3011</v>
      </c>
      <c r="G1385">
        <v>360100</v>
      </c>
    </row>
    <row r="1386" spans="6:7">
      <c r="F1386" t="s">
        <v>3012</v>
      </c>
      <c r="G1386">
        <v>360100</v>
      </c>
    </row>
    <row r="1388" spans="6:7">
      <c r="F1388" t="s">
        <v>3013</v>
      </c>
      <c r="G1388">
        <v>360200</v>
      </c>
    </row>
    <row r="1389" spans="6:7">
      <c r="F1389" t="s">
        <v>3014</v>
      </c>
      <c r="G1389">
        <v>360200</v>
      </c>
    </row>
    <row r="1390" spans="6:7">
      <c r="F1390" t="s">
        <v>3015</v>
      </c>
      <c r="G1390">
        <v>360200</v>
      </c>
    </row>
    <row r="1391" spans="6:7">
      <c r="F1391" t="s">
        <v>3016</v>
      </c>
      <c r="G1391">
        <v>360200</v>
      </c>
    </row>
    <row r="1392" spans="6:7">
      <c r="F1392" t="s">
        <v>3017</v>
      </c>
      <c r="G1392">
        <v>360200</v>
      </c>
    </row>
    <row r="1394" spans="6:7">
      <c r="F1394" t="s">
        <v>3018</v>
      </c>
      <c r="G1394">
        <v>360300</v>
      </c>
    </row>
    <row r="1395" spans="6:7">
      <c r="F1395" t="s">
        <v>3019</v>
      </c>
      <c r="G1395">
        <v>360300</v>
      </c>
    </row>
    <row r="1396" spans="6:7">
      <c r="F1396" t="s">
        <v>3020</v>
      </c>
      <c r="G1396">
        <v>360300</v>
      </c>
    </row>
    <row r="1397" spans="6:7">
      <c r="F1397" t="s">
        <v>3021</v>
      </c>
      <c r="G1397">
        <v>360300</v>
      </c>
    </row>
    <row r="1398" spans="6:7">
      <c r="F1398" t="s">
        <v>3022</v>
      </c>
      <c r="G1398">
        <v>360300</v>
      </c>
    </row>
    <row r="1399" spans="6:7">
      <c r="F1399" t="s">
        <v>3023</v>
      </c>
      <c r="G1399">
        <v>360300</v>
      </c>
    </row>
    <row r="1401" spans="6:7">
      <c r="F1401" t="s">
        <v>3024</v>
      </c>
      <c r="G1401">
        <v>360400</v>
      </c>
    </row>
    <row r="1402" spans="6:7">
      <c r="F1402" t="s">
        <v>3025</v>
      </c>
      <c r="G1402">
        <v>360400</v>
      </c>
    </row>
    <row r="1403" spans="6:7">
      <c r="F1403" t="s">
        <v>3026</v>
      </c>
      <c r="G1403">
        <v>360400</v>
      </c>
    </row>
    <row r="1404" spans="6:7">
      <c r="F1404" t="s">
        <v>3027</v>
      </c>
      <c r="G1404">
        <v>360400</v>
      </c>
    </row>
    <row r="1405" spans="6:7">
      <c r="F1405" t="s">
        <v>3028</v>
      </c>
      <c r="G1405">
        <v>360400</v>
      </c>
    </row>
    <row r="1406" spans="6:7">
      <c r="F1406" t="s">
        <v>3029</v>
      </c>
      <c r="G1406">
        <v>360400</v>
      </c>
    </row>
    <row r="1407" spans="6:7">
      <c r="F1407" t="s">
        <v>3030</v>
      </c>
      <c r="G1407">
        <v>360400</v>
      </c>
    </row>
    <row r="1408" spans="6:7">
      <c r="F1408" t="s">
        <v>3031</v>
      </c>
      <c r="G1408">
        <v>360400</v>
      </c>
    </row>
    <row r="1409" spans="6:7">
      <c r="F1409" t="s">
        <v>3032</v>
      </c>
      <c r="G1409">
        <v>360400</v>
      </c>
    </row>
    <row r="1410" spans="6:7">
      <c r="F1410" t="s">
        <v>3033</v>
      </c>
      <c r="G1410">
        <v>360400</v>
      </c>
    </row>
    <row r="1411" spans="6:7">
      <c r="F1411" t="s">
        <v>3034</v>
      </c>
      <c r="G1411">
        <v>360400</v>
      </c>
    </row>
    <row r="1412" spans="6:7">
      <c r="F1412" t="s">
        <v>3035</v>
      </c>
      <c r="G1412">
        <v>360400</v>
      </c>
    </row>
    <row r="1413" spans="6:7">
      <c r="F1413" t="s">
        <v>3036</v>
      </c>
      <c r="G1413">
        <v>360400</v>
      </c>
    </row>
    <row r="1415" spans="6:7">
      <c r="F1415" t="s">
        <v>3037</v>
      </c>
      <c r="G1415">
        <v>360500</v>
      </c>
    </row>
    <row r="1416" spans="6:7">
      <c r="F1416" t="s">
        <v>3038</v>
      </c>
      <c r="G1416">
        <v>360500</v>
      </c>
    </row>
    <row r="1417" spans="6:7">
      <c r="F1417" t="s">
        <v>3039</v>
      </c>
      <c r="G1417">
        <v>360500</v>
      </c>
    </row>
    <row r="1419" spans="6:7">
      <c r="F1419" t="s">
        <v>3040</v>
      </c>
      <c r="G1419">
        <v>360600</v>
      </c>
    </row>
    <row r="1420" spans="6:7">
      <c r="F1420" t="s">
        <v>3041</v>
      </c>
      <c r="G1420">
        <v>360600</v>
      </c>
    </row>
    <row r="1421" spans="6:7">
      <c r="F1421" t="s">
        <v>3042</v>
      </c>
      <c r="G1421">
        <v>360600</v>
      </c>
    </row>
    <row r="1422" spans="6:7">
      <c r="F1422" t="s">
        <v>3043</v>
      </c>
      <c r="G1422">
        <v>360600</v>
      </c>
    </row>
    <row r="1424" spans="6:7">
      <c r="F1424" t="s">
        <v>3044</v>
      </c>
      <c r="G1424">
        <v>360700</v>
      </c>
    </row>
    <row r="1425" spans="6:7">
      <c r="F1425" t="s">
        <v>3045</v>
      </c>
      <c r="G1425">
        <v>360700</v>
      </c>
    </row>
    <row r="1426" spans="6:7">
      <c r="F1426" t="s">
        <v>3046</v>
      </c>
      <c r="G1426">
        <v>360700</v>
      </c>
    </row>
    <row r="1427" spans="6:7">
      <c r="F1427" t="s">
        <v>3047</v>
      </c>
      <c r="G1427">
        <v>360700</v>
      </c>
    </row>
    <row r="1428" spans="6:7">
      <c r="F1428" t="s">
        <v>3048</v>
      </c>
      <c r="G1428">
        <v>360700</v>
      </c>
    </row>
    <row r="1429" spans="6:7">
      <c r="F1429" t="s">
        <v>3049</v>
      </c>
      <c r="G1429">
        <v>360700</v>
      </c>
    </row>
    <row r="1430" spans="6:7">
      <c r="F1430" t="s">
        <v>3050</v>
      </c>
      <c r="G1430">
        <v>360700</v>
      </c>
    </row>
    <row r="1431" spans="6:7">
      <c r="F1431" t="s">
        <v>3051</v>
      </c>
      <c r="G1431">
        <v>360700</v>
      </c>
    </row>
    <row r="1432" spans="6:7">
      <c r="F1432" t="s">
        <v>3052</v>
      </c>
      <c r="G1432">
        <v>360700</v>
      </c>
    </row>
    <row r="1433" spans="6:7">
      <c r="F1433" t="s">
        <v>3053</v>
      </c>
      <c r="G1433">
        <v>360700</v>
      </c>
    </row>
    <row r="1434" spans="6:7">
      <c r="F1434" t="s">
        <v>3054</v>
      </c>
      <c r="G1434">
        <v>360700</v>
      </c>
    </row>
    <row r="1435" spans="6:7">
      <c r="F1435" t="s">
        <v>3055</v>
      </c>
      <c r="G1435">
        <v>360700</v>
      </c>
    </row>
    <row r="1436" spans="6:7">
      <c r="F1436" t="s">
        <v>3056</v>
      </c>
      <c r="G1436">
        <v>360700</v>
      </c>
    </row>
    <row r="1437" spans="6:7">
      <c r="F1437" t="s">
        <v>3057</v>
      </c>
      <c r="G1437">
        <v>360700</v>
      </c>
    </row>
    <row r="1438" spans="6:7">
      <c r="F1438" t="s">
        <v>3058</v>
      </c>
      <c r="G1438">
        <v>360700</v>
      </c>
    </row>
    <row r="1439" spans="6:7">
      <c r="F1439" t="s">
        <v>3059</v>
      </c>
      <c r="G1439">
        <v>360700</v>
      </c>
    </row>
    <row r="1440" spans="6:7">
      <c r="F1440" t="s">
        <v>3060</v>
      </c>
      <c r="G1440">
        <v>360700</v>
      </c>
    </row>
    <row r="1441" spans="6:7">
      <c r="F1441" t="s">
        <v>3061</v>
      </c>
      <c r="G1441">
        <v>360700</v>
      </c>
    </row>
    <row r="1442" spans="6:7">
      <c r="F1442" t="s">
        <v>3062</v>
      </c>
      <c r="G1442">
        <v>360700</v>
      </c>
    </row>
    <row r="1444" spans="6:7">
      <c r="F1444" t="s">
        <v>3063</v>
      </c>
      <c r="G1444">
        <v>360800</v>
      </c>
    </row>
    <row r="1445" spans="6:7">
      <c r="F1445" t="s">
        <v>3064</v>
      </c>
      <c r="G1445">
        <v>360800</v>
      </c>
    </row>
    <row r="1446" spans="6:7">
      <c r="F1446" t="s">
        <v>3065</v>
      </c>
      <c r="G1446">
        <v>360800</v>
      </c>
    </row>
    <row r="1447" spans="6:7">
      <c r="F1447" t="s">
        <v>3066</v>
      </c>
      <c r="G1447">
        <v>360800</v>
      </c>
    </row>
    <row r="1448" spans="6:7">
      <c r="F1448" t="s">
        <v>3067</v>
      </c>
      <c r="G1448">
        <v>360800</v>
      </c>
    </row>
    <row r="1449" spans="6:7">
      <c r="F1449" t="s">
        <v>3068</v>
      </c>
      <c r="G1449">
        <v>360800</v>
      </c>
    </row>
    <row r="1450" spans="6:7">
      <c r="F1450" t="s">
        <v>3069</v>
      </c>
      <c r="G1450">
        <v>360800</v>
      </c>
    </row>
    <row r="1451" spans="6:7">
      <c r="F1451" t="s">
        <v>3070</v>
      </c>
      <c r="G1451">
        <v>360800</v>
      </c>
    </row>
    <row r="1452" spans="6:7">
      <c r="F1452" t="s">
        <v>3071</v>
      </c>
      <c r="G1452">
        <v>360800</v>
      </c>
    </row>
    <row r="1453" spans="6:7">
      <c r="F1453" t="s">
        <v>3072</v>
      </c>
      <c r="G1453">
        <v>360800</v>
      </c>
    </row>
    <row r="1454" spans="6:7">
      <c r="F1454" t="s">
        <v>3073</v>
      </c>
      <c r="G1454">
        <v>360800</v>
      </c>
    </row>
    <row r="1455" spans="6:7">
      <c r="F1455" t="s">
        <v>3074</v>
      </c>
      <c r="G1455">
        <v>360800</v>
      </c>
    </row>
    <row r="1456" spans="6:7">
      <c r="F1456" t="s">
        <v>3075</v>
      </c>
      <c r="G1456">
        <v>360800</v>
      </c>
    </row>
    <row r="1457" spans="6:7">
      <c r="F1457" t="s">
        <v>3076</v>
      </c>
      <c r="G1457">
        <v>360800</v>
      </c>
    </row>
    <row r="1459" spans="6:7">
      <c r="F1459" t="s">
        <v>3077</v>
      </c>
      <c r="G1459">
        <v>360900</v>
      </c>
    </row>
    <row r="1460" spans="6:7">
      <c r="F1460" t="s">
        <v>3078</v>
      </c>
      <c r="G1460">
        <v>360900</v>
      </c>
    </row>
    <row r="1461" spans="6:7">
      <c r="F1461" t="s">
        <v>3079</v>
      </c>
      <c r="G1461">
        <v>360900</v>
      </c>
    </row>
    <row r="1462" spans="6:7">
      <c r="F1462" t="s">
        <v>3080</v>
      </c>
      <c r="G1462">
        <v>360900</v>
      </c>
    </row>
    <row r="1463" spans="6:7">
      <c r="F1463" t="s">
        <v>3081</v>
      </c>
      <c r="G1463">
        <v>360900</v>
      </c>
    </row>
    <row r="1464" spans="6:7">
      <c r="F1464" t="s">
        <v>3082</v>
      </c>
      <c r="G1464">
        <v>360900</v>
      </c>
    </row>
    <row r="1465" spans="6:7">
      <c r="F1465" t="s">
        <v>3083</v>
      </c>
      <c r="G1465">
        <v>360900</v>
      </c>
    </row>
    <row r="1466" spans="6:7">
      <c r="F1466" t="s">
        <v>3084</v>
      </c>
      <c r="G1466">
        <v>360900</v>
      </c>
    </row>
    <row r="1467" spans="6:7">
      <c r="F1467" t="s">
        <v>3085</v>
      </c>
      <c r="G1467">
        <v>360900</v>
      </c>
    </row>
    <row r="1468" spans="6:7">
      <c r="F1468" t="s">
        <v>3086</v>
      </c>
      <c r="G1468">
        <v>360900</v>
      </c>
    </row>
    <row r="1469" spans="6:7">
      <c r="F1469" t="s">
        <v>3087</v>
      </c>
      <c r="G1469">
        <v>360900</v>
      </c>
    </row>
    <row r="1471" spans="6:7">
      <c r="F1471" t="s">
        <v>3088</v>
      </c>
      <c r="G1471">
        <v>361000</v>
      </c>
    </row>
    <row r="1472" spans="6:7">
      <c r="F1472" t="s">
        <v>3089</v>
      </c>
      <c r="G1472">
        <v>361000</v>
      </c>
    </row>
    <row r="1473" spans="6:7">
      <c r="F1473" t="s">
        <v>3090</v>
      </c>
      <c r="G1473">
        <v>361000</v>
      </c>
    </row>
    <row r="1474" spans="6:7">
      <c r="F1474" t="s">
        <v>3091</v>
      </c>
      <c r="G1474">
        <v>361000</v>
      </c>
    </row>
    <row r="1475" spans="6:7">
      <c r="F1475" t="s">
        <v>3092</v>
      </c>
      <c r="G1475">
        <v>361000</v>
      </c>
    </row>
    <row r="1476" spans="6:7">
      <c r="F1476" t="s">
        <v>3093</v>
      </c>
      <c r="G1476">
        <v>361000</v>
      </c>
    </row>
    <row r="1477" spans="6:7">
      <c r="F1477" t="s">
        <v>3094</v>
      </c>
      <c r="G1477">
        <v>361000</v>
      </c>
    </row>
    <row r="1478" spans="6:7">
      <c r="F1478" t="s">
        <v>3095</v>
      </c>
      <c r="G1478">
        <v>361000</v>
      </c>
    </row>
    <row r="1479" spans="6:7">
      <c r="F1479" t="s">
        <v>3096</v>
      </c>
      <c r="G1479">
        <v>361000</v>
      </c>
    </row>
    <row r="1480" spans="6:7">
      <c r="F1480" t="s">
        <v>3097</v>
      </c>
      <c r="G1480">
        <v>361000</v>
      </c>
    </row>
    <row r="1481" spans="6:7">
      <c r="F1481" t="s">
        <v>3098</v>
      </c>
      <c r="G1481">
        <v>361000</v>
      </c>
    </row>
    <row r="1482" spans="6:7">
      <c r="F1482" t="s">
        <v>3099</v>
      </c>
      <c r="G1482">
        <v>361000</v>
      </c>
    </row>
    <row r="1484" spans="6:7">
      <c r="F1484" t="s">
        <v>3100</v>
      </c>
      <c r="G1484">
        <v>361100</v>
      </c>
    </row>
    <row r="1485" spans="6:7">
      <c r="F1485" t="s">
        <v>3101</v>
      </c>
      <c r="G1485">
        <v>361100</v>
      </c>
    </row>
    <row r="1486" spans="6:7">
      <c r="F1486" t="s">
        <v>3102</v>
      </c>
      <c r="G1486">
        <v>361100</v>
      </c>
    </row>
    <row r="1487" spans="6:7">
      <c r="F1487" t="s">
        <v>3103</v>
      </c>
      <c r="G1487">
        <v>361100</v>
      </c>
    </row>
    <row r="1488" spans="6:7">
      <c r="F1488" t="s">
        <v>3104</v>
      </c>
      <c r="G1488">
        <v>361100</v>
      </c>
    </row>
    <row r="1489" spans="6:7">
      <c r="F1489" t="s">
        <v>3105</v>
      </c>
      <c r="G1489">
        <v>361100</v>
      </c>
    </row>
    <row r="1490" spans="6:7">
      <c r="F1490" t="s">
        <v>3106</v>
      </c>
      <c r="G1490">
        <v>361100</v>
      </c>
    </row>
    <row r="1491" spans="6:7">
      <c r="F1491" t="s">
        <v>3107</v>
      </c>
      <c r="G1491">
        <v>361100</v>
      </c>
    </row>
    <row r="1492" spans="6:7">
      <c r="F1492" t="s">
        <v>3108</v>
      </c>
      <c r="G1492">
        <v>361100</v>
      </c>
    </row>
    <row r="1493" spans="6:7">
      <c r="F1493" t="s">
        <v>3109</v>
      </c>
      <c r="G1493">
        <v>361100</v>
      </c>
    </row>
    <row r="1494" spans="6:7">
      <c r="F1494" t="s">
        <v>3110</v>
      </c>
      <c r="G1494">
        <v>361100</v>
      </c>
    </row>
    <row r="1495" spans="6:7">
      <c r="F1495" t="s">
        <v>3111</v>
      </c>
      <c r="G1495">
        <v>361100</v>
      </c>
    </row>
    <row r="1496" spans="6:7">
      <c r="F1496" t="s">
        <v>3112</v>
      </c>
      <c r="G1496">
        <v>361100</v>
      </c>
    </row>
    <row r="1499" spans="6:7">
      <c r="F1499" t="s">
        <v>3113</v>
      </c>
      <c r="G1499">
        <v>370100</v>
      </c>
    </row>
    <row r="1500" spans="6:7">
      <c r="F1500" t="s">
        <v>3114</v>
      </c>
      <c r="G1500">
        <v>370100</v>
      </c>
    </row>
    <row r="1501" spans="6:7">
      <c r="F1501" t="s">
        <v>3115</v>
      </c>
      <c r="G1501">
        <v>370100</v>
      </c>
    </row>
    <row r="1502" spans="6:7">
      <c r="F1502" t="s">
        <v>3116</v>
      </c>
      <c r="G1502">
        <v>370100</v>
      </c>
    </row>
    <row r="1503" spans="6:7">
      <c r="F1503" t="s">
        <v>3117</v>
      </c>
      <c r="G1503">
        <v>370100</v>
      </c>
    </row>
    <row r="1504" spans="6:7">
      <c r="F1504" t="s">
        <v>3118</v>
      </c>
      <c r="G1504">
        <v>370100</v>
      </c>
    </row>
    <row r="1505" spans="6:7">
      <c r="F1505" t="s">
        <v>3119</v>
      </c>
      <c r="G1505">
        <v>370100</v>
      </c>
    </row>
    <row r="1506" spans="6:7">
      <c r="F1506" t="s">
        <v>3120</v>
      </c>
      <c r="G1506">
        <v>370100</v>
      </c>
    </row>
    <row r="1507" spans="6:7">
      <c r="F1507" t="s">
        <v>3121</v>
      </c>
      <c r="G1507">
        <v>370100</v>
      </c>
    </row>
    <row r="1508" spans="6:7">
      <c r="F1508" t="s">
        <v>3122</v>
      </c>
      <c r="G1508">
        <v>370100</v>
      </c>
    </row>
    <row r="1509" spans="6:7">
      <c r="F1509" t="s">
        <v>3123</v>
      </c>
      <c r="G1509">
        <v>370100</v>
      </c>
    </row>
    <row r="1511" spans="6:7">
      <c r="F1511" t="s">
        <v>3124</v>
      </c>
      <c r="G1511">
        <v>370200</v>
      </c>
    </row>
    <row r="1512" spans="6:7">
      <c r="F1512" t="s">
        <v>3125</v>
      </c>
      <c r="G1512">
        <v>370200</v>
      </c>
    </row>
    <row r="1513" spans="6:7">
      <c r="F1513" t="s">
        <v>3126</v>
      </c>
      <c r="G1513">
        <v>370200</v>
      </c>
    </row>
    <row r="1514" spans="6:7">
      <c r="F1514" t="s">
        <v>3127</v>
      </c>
      <c r="G1514">
        <v>370200</v>
      </c>
    </row>
    <row r="1515" spans="6:7">
      <c r="F1515" t="s">
        <v>3128</v>
      </c>
      <c r="G1515">
        <v>370200</v>
      </c>
    </row>
    <row r="1516" spans="6:7">
      <c r="F1516" t="s">
        <v>3129</v>
      </c>
      <c r="G1516">
        <v>370200</v>
      </c>
    </row>
    <row r="1517" spans="6:7">
      <c r="F1517" t="s">
        <v>3130</v>
      </c>
      <c r="G1517">
        <v>370200</v>
      </c>
    </row>
    <row r="1518" spans="6:7">
      <c r="F1518" t="s">
        <v>3131</v>
      </c>
      <c r="G1518">
        <v>370200</v>
      </c>
    </row>
    <row r="1519" spans="6:7">
      <c r="F1519" t="s">
        <v>3132</v>
      </c>
      <c r="G1519">
        <v>370200</v>
      </c>
    </row>
    <row r="1520" spans="6:7">
      <c r="F1520" t="s">
        <v>3133</v>
      </c>
      <c r="G1520">
        <v>370200</v>
      </c>
    </row>
    <row r="1521" spans="6:7">
      <c r="F1521" t="s">
        <v>3134</v>
      </c>
      <c r="G1521">
        <v>370200</v>
      </c>
    </row>
    <row r="1522" spans="6:7">
      <c r="F1522" t="s">
        <v>3135</v>
      </c>
      <c r="G1522">
        <v>370200</v>
      </c>
    </row>
    <row r="1523" spans="6:7">
      <c r="F1523" t="s">
        <v>3136</v>
      </c>
      <c r="G1523">
        <v>370200</v>
      </c>
    </row>
    <row r="1525" spans="6:7">
      <c r="F1525" t="s">
        <v>3137</v>
      </c>
      <c r="G1525">
        <v>370300</v>
      </c>
    </row>
    <row r="1526" spans="6:7">
      <c r="F1526" t="s">
        <v>3138</v>
      </c>
      <c r="G1526">
        <v>370300</v>
      </c>
    </row>
    <row r="1527" spans="6:7">
      <c r="F1527" t="s">
        <v>3139</v>
      </c>
      <c r="G1527">
        <v>370300</v>
      </c>
    </row>
    <row r="1528" spans="6:7">
      <c r="F1528" t="s">
        <v>3140</v>
      </c>
      <c r="G1528">
        <v>370300</v>
      </c>
    </row>
    <row r="1529" spans="6:7">
      <c r="F1529" t="s">
        <v>3141</v>
      </c>
      <c r="G1529">
        <v>370300</v>
      </c>
    </row>
    <row r="1530" spans="6:7">
      <c r="F1530" t="s">
        <v>3142</v>
      </c>
      <c r="G1530">
        <v>370300</v>
      </c>
    </row>
    <row r="1531" spans="6:7">
      <c r="F1531" t="s">
        <v>3143</v>
      </c>
      <c r="G1531">
        <v>370300</v>
      </c>
    </row>
    <row r="1532" spans="6:7">
      <c r="F1532" t="s">
        <v>3144</v>
      </c>
      <c r="G1532">
        <v>370300</v>
      </c>
    </row>
    <row r="1533" spans="6:7">
      <c r="F1533" t="s">
        <v>3145</v>
      </c>
      <c r="G1533">
        <v>370300</v>
      </c>
    </row>
    <row r="1535" spans="6:7">
      <c r="F1535" t="s">
        <v>3146</v>
      </c>
      <c r="G1535">
        <v>370400</v>
      </c>
    </row>
    <row r="1536" spans="6:7">
      <c r="F1536" t="s">
        <v>3147</v>
      </c>
      <c r="G1536">
        <v>370400</v>
      </c>
    </row>
    <row r="1537" spans="6:7">
      <c r="F1537" t="s">
        <v>3148</v>
      </c>
      <c r="G1537">
        <v>370400</v>
      </c>
    </row>
    <row r="1538" spans="6:7">
      <c r="F1538" t="s">
        <v>3149</v>
      </c>
      <c r="G1538">
        <v>370400</v>
      </c>
    </row>
    <row r="1539" spans="6:7">
      <c r="F1539" t="s">
        <v>3150</v>
      </c>
      <c r="G1539">
        <v>370400</v>
      </c>
    </row>
    <row r="1540" spans="6:7">
      <c r="F1540" t="s">
        <v>3151</v>
      </c>
      <c r="G1540">
        <v>370400</v>
      </c>
    </row>
    <row r="1541" spans="6:7">
      <c r="F1541" t="s">
        <v>3152</v>
      </c>
      <c r="G1541">
        <v>370400</v>
      </c>
    </row>
    <row r="1543" spans="6:7">
      <c r="F1543" t="s">
        <v>3153</v>
      </c>
      <c r="G1543">
        <v>370500</v>
      </c>
    </row>
    <row r="1544" spans="6:7">
      <c r="F1544" t="s">
        <v>3154</v>
      </c>
      <c r="G1544">
        <v>370500</v>
      </c>
    </row>
    <row r="1545" spans="6:7">
      <c r="F1545" t="s">
        <v>3155</v>
      </c>
      <c r="G1545">
        <v>370500</v>
      </c>
    </row>
    <row r="1546" spans="6:7">
      <c r="F1546" t="s">
        <v>3156</v>
      </c>
      <c r="G1546">
        <v>370500</v>
      </c>
    </row>
    <row r="1547" spans="6:7">
      <c r="F1547" t="s">
        <v>3157</v>
      </c>
      <c r="G1547">
        <v>370500</v>
      </c>
    </row>
    <row r="1548" spans="6:7">
      <c r="F1548" t="s">
        <v>3158</v>
      </c>
      <c r="G1548">
        <v>370500</v>
      </c>
    </row>
    <row r="1550" spans="6:7">
      <c r="F1550" t="s">
        <v>3159</v>
      </c>
      <c r="G1550">
        <v>370600</v>
      </c>
    </row>
    <row r="1551" spans="6:7">
      <c r="F1551" t="s">
        <v>3160</v>
      </c>
      <c r="G1551">
        <v>370600</v>
      </c>
    </row>
    <row r="1552" spans="6:7">
      <c r="F1552" t="s">
        <v>3161</v>
      </c>
      <c r="G1552">
        <v>370600</v>
      </c>
    </row>
    <row r="1553" spans="6:7">
      <c r="F1553" t="s">
        <v>3162</v>
      </c>
      <c r="G1553">
        <v>370600</v>
      </c>
    </row>
    <row r="1554" spans="6:7">
      <c r="F1554" t="s">
        <v>3163</v>
      </c>
      <c r="G1554">
        <v>370600</v>
      </c>
    </row>
    <row r="1555" spans="6:7">
      <c r="F1555" t="s">
        <v>3164</v>
      </c>
      <c r="G1555">
        <v>370600</v>
      </c>
    </row>
    <row r="1556" spans="6:7">
      <c r="F1556" t="s">
        <v>3165</v>
      </c>
      <c r="G1556">
        <v>370600</v>
      </c>
    </row>
    <row r="1557" spans="6:7">
      <c r="F1557" t="s">
        <v>3166</v>
      </c>
      <c r="G1557">
        <v>370600</v>
      </c>
    </row>
    <row r="1558" spans="6:7">
      <c r="F1558" t="s">
        <v>3167</v>
      </c>
      <c r="G1558">
        <v>370600</v>
      </c>
    </row>
    <row r="1559" spans="6:7">
      <c r="F1559" t="s">
        <v>3168</v>
      </c>
      <c r="G1559">
        <v>370600</v>
      </c>
    </row>
    <row r="1560" spans="6:7">
      <c r="F1560" t="s">
        <v>3169</v>
      </c>
      <c r="G1560">
        <v>370600</v>
      </c>
    </row>
    <row r="1561" spans="6:7">
      <c r="F1561" t="s">
        <v>3170</v>
      </c>
      <c r="G1561">
        <v>370600</v>
      </c>
    </row>
    <row r="1562" spans="6:7">
      <c r="F1562" t="s">
        <v>3171</v>
      </c>
      <c r="G1562">
        <v>370600</v>
      </c>
    </row>
    <row r="1564" spans="6:7">
      <c r="F1564" t="s">
        <v>3172</v>
      </c>
      <c r="G1564">
        <v>370700</v>
      </c>
    </row>
    <row r="1565" spans="6:7">
      <c r="F1565" t="s">
        <v>3173</v>
      </c>
      <c r="G1565">
        <v>370700</v>
      </c>
    </row>
    <row r="1566" spans="6:7">
      <c r="F1566" t="s">
        <v>3174</v>
      </c>
      <c r="G1566">
        <v>370700</v>
      </c>
    </row>
    <row r="1567" spans="6:7">
      <c r="F1567" t="s">
        <v>3175</v>
      </c>
      <c r="G1567">
        <v>370700</v>
      </c>
    </row>
    <row r="1568" spans="6:7">
      <c r="F1568" t="s">
        <v>3176</v>
      </c>
      <c r="G1568">
        <v>370700</v>
      </c>
    </row>
    <row r="1569" spans="6:7">
      <c r="F1569" t="s">
        <v>3177</v>
      </c>
      <c r="G1569">
        <v>370700</v>
      </c>
    </row>
    <row r="1570" spans="6:7">
      <c r="F1570" t="s">
        <v>3178</v>
      </c>
      <c r="G1570">
        <v>370700</v>
      </c>
    </row>
    <row r="1571" spans="6:7">
      <c r="F1571" t="s">
        <v>3179</v>
      </c>
      <c r="G1571">
        <v>370700</v>
      </c>
    </row>
    <row r="1572" spans="6:7">
      <c r="F1572" t="s">
        <v>3180</v>
      </c>
      <c r="G1572">
        <v>370700</v>
      </c>
    </row>
    <row r="1573" spans="6:7">
      <c r="F1573" t="s">
        <v>3181</v>
      </c>
      <c r="G1573">
        <v>370700</v>
      </c>
    </row>
    <row r="1574" spans="6:7">
      <c r="F1574" t="s">
        <v>3182</v>
      </c>
      <c r="G1574">
        <v>370700</v>
      </c>
    </row>
    <row r="1575" spans="6:7">
      <c r="F1575" t="s">
        <v>3183</v>
      </c>
      <c r="G1575">
        <v>370700</v>
      </c>
    </row>
    <row r="1576" spans="6:7">
      <c r="F1576" t="s">
        <v>3184</v>
      </c>
      <c r="G1576">
        <v>370700</v>
      </c>
    </row>
    <row r="1578" spans="6:7">
      <c r="F1578" t="s">
        <v>3185</v>
      </c>
      <c r="G1578">
        <v>370800</v>
      </c>
    </row>
    <row r="1579" spans="6:7">
      <c r="F1579" t="s">
        <v>3186</v>
      </c>
      <c r="G1579">
        <v>370800</v>
      </c>
    </row>
    <row r="1580" spans="6:7">
      <c r="F1580" t="s">
        <v>3187</v>
      </c>
      <c r="G1580">
        <v>370800</v>
      </c>
    </row>
    <row r="1581" spans="6:7">
      <c r="F1581" t="s">
        <v>3188</v>
      </c>
      <c r="G1581">
        <v>370800</v>
      </c>
    </row>
    <row r="1582" spans="6:7">
      <c r="F1582" t="s">
        <v>3189</v>
      </c>
      <c r="G1582">
        <v>370800</v>
      </c>
    </row>
    <row r="1583" spans="6:7">
      <c r="F1583" t="s">
        <v>3190</v>
      </c>
      <c r="G1583">
        <v>370800</v>
      </c>
    </row>
    <row r="1584" spans="6:7">
      <c r="F1584" t="s">
        <v>3191</v>
      </c>
      <c r="G1584">
        <v>370800</v>
      </c>
    </row>
    <row r="1585" spans="6:7">
      <c r="F1585" t="s">
        <v>3192</v>
      </c>
      <c r="G1585">
        <v>370800</v>
      </c>
    </row>
    <row r="1586" spans="6:7">
      <c r="F1586" t="s">
        <v>3193</v>
      </c>
      <c r="G1586">
        <v>370800</v>
      </c>
    </row>
    <row r="1587" spans="6:7">
      <c r="F1587" t="s">
        <v>3194</v>
      </c>
      <c r="G1587">
        <v>370800</v>
      </c>
    </row>
    <row r="1588" spans="6:7">
      <c r="F1588" t="s">
        <v>3195</v>
      </c>
      <c r="G1588">
        <v>370800</v>
      </c>
    </row>
    <row r="1589" spans="6:7">
      <c r="F1589" t="s">
        <v>3196</v>
      </c>
      <c r="G1589">
        <v>370800</v>
      </c>
    </row>
    <row r="1590" spans="6:7">
      <c r="F1590" t="s">
        <v>3197</v>
      </c>
      <c r="G1590">
        <v>370800</v>
      </c>
    </row>
    <row r="1592" spans="6:7">
      <c r="F1592" t="s">
        <v>3198</v>
      </c>
      <c r="G1592">
        <v>370900</v>
      </c>
    </row>
    <row r="1593" spans="6:7">
      <c r="F1593" t="s">
        <v>3199</v>
      </c>
      <c r="G1593">
        <v>370900</v>
      </c>
    </row>
    <row r="1594" spans="6:7">
      <c r="F1594" t="s">
        <v>3200</v>
      </c>
      <c r="G1594">
        <v>370900</v>
      </c>
    </row>
    <row r="1595" spans="6:7">
      <c r="F1595" t="s">
        <v>3201</v>
      </c>
      <c r="G1595">
        <v>370900</v>
      </c>
    </row>
    <row r="1596" spans="6:7">
      <c r="F1596" t="s">
        <v>3202</v>
      </c>
      <c r="G1596">
        <v>370900</v>
      </c>
    </row>
    <row r="1597" spans="6:7">
      <c r="F1597" t="s">
        <v>3203</v>
      </c>
      <c r="G1597">
        <v>370900</v>
      </c>
    </row>
    <row r="1598" spans="6:7">
      <c r="F1598" t="s">
        <v>3204</v>
      </c>
      <c r="G1598">
        <v>370900</v>
      </c>
    </row>
    <row r="1600" spans="6:7">
      <c r="F1600" t="s">
        <v>3205</v>
      </c>
      <c r="G1600">
        <v>371000</v>
      </c>
    </row>
    <row r="1601" spans="6:7">
      <c r="F1601" t="s">
        <v>3206</v>
      </c>
      <c r="G1601">
        <v>371000</v>
      </c>
    </row>
    <row r="1602" spans="6:7">
      <c r="F1602" t="s">
        <v>3207</v>
      </c>
      <c r="G1602">
        <v>371000</v>
      </c>
    </row>
    <row r="1603" spans="6:7">
      <c r="F1603" t="s">
        <v>3208</v>
      </c>
      <c r="G1603">
        <v>371000</v>
      </c>
    </row>
    <row r="1604" spans="6:7">
      <c r="F1604" t="s">
        <v>3209</v>
      </c>
      <c r="G1604">
        <v>371000</v>
      </c>
    </row>
    <row r="1606" spans="6:7">
      <c r="F1606" t="s">
        <v>3210</v>
      </c>
      <c r="G1606">
        <v>371100</v>
      </c>
    </row>
    <row r="1607" spans="6:7">
      <c r="F1607" t="s">
        <v>3211</v>
      </c>
      <c r="G1607">
        <v>371100</v>
      </c>
    </row>
    <row r="1608" spans="6:7">
      <c r="F1608" t="s">
        <v>3212</v>
      </c>
      <c r="G1608">
        <v>371100</v>
      </c>
    </row>
    <row r="1609" spans="6:7">
      <c r="F1609" t="s">
        <v>3213</v>
      </c>
      <c r="G1609">
        <v>371100</v>
      </c>
    </row>
    <row r="1610" spans="6:7">
      <c r="F1610" t="s">
        <v>3214</v>
      </c>
      <c r="G1610">
        <v>371100</v>
      </c>
    </row>
    <row r="1612" spans="6:7">
      <c r="F1612" t="s">
        <v>3215</v>
      </c>
      <c r="G1612">
        <v>371200</v>
      </c>
    </row>
    <row r="1613" spans="6:7">
      <c r="F1613" t="s">
        <v>3216</v>
      </c>
      <c r="G1613">
        <v>371200</v>
      </c>
    </row>
    <row r="1614" spans="6:7">
      <c r="F1614" t="s">
        <v>3217</v>
      </c>
      <c r="G1614">
        <v>371200</v>
      </c>
    </row>
    <row r="1616" spans="6:7">
      <c r="F1616" t="s">
        <v>3218</v>
      </c>
      <c r="G1616">
        <v>371300</v>
      </c>
    </row>
    <row r="1617" spans="6:7">
      <c r="F1617" t="s">
        <v>3219</v>
      </c>
      <c r="G1617">
        <v>371300</v>
      </c>
    </row>
    <row r="1618" spans="6:7">
      <c r="F1618" t="s">
        <v>3220</v>
      </c>
      <c r="G1618">
        <v>371300</v>
      </c>
    </row>
    <row r="1619" spans="6:7">
      <c r="F1619" t="s">
        <v>3221</v>
      </c>
      <c r="G1619">
        <v>371300</v>
      </c>
    </row>
    <row r="1620" spans="6:7">
      <c r="F1620" t="s">
        <v>3222</v>
      </c>
      <c r="G1620">
        <v>371300</v>
      </c>
    </row>
    <row r="1621" spans="6:7">
      <c r="F1621" t="s">
        <v>3223</v>
      </c>
      <c r="G1621">
        <v>371300</v>
      </c>
    </row>
    <row r="1622" spans="6:7">
      <c r="F1622" t="s">
        <v>3224</v>
      </c>
      <c r="G1622">
        <v>371300</v>
      </c>
    </row>
    <row r="1623" spans="6:7">
      <c r="F1623" t="s">
        <v>3225</v>
      </c>
      <c r="G1623">
        <v>371300</v>
      </c>
    </row>
    <row r="1624" spans="6:7">
      <c r="F1624" t="s">
        <v>3226</v>
      </c>
      <c r="G1624">
        <v>371300</v>
      </c>
    </row>
    <row r="1625" spans="6:7">
      <c r="F1625" t="s">
        <v>3227</v>
      </c>
      <c r="G1625">
        <v>371300</v>
      </c>
    </row>
    <row r="1626" spans="6:7">
      <c r="F1626" t="s">
        <v>3228</v>
      </c>
      <c r="G1626">
        <v>371300</v>
      </c>
    </row>
    <row r="1627" spans="6:7">
      <c r="F1627" t="s">
        <v>3229</v>
      </c>
      <c r="G1627">
        <v>371300</v>
      </c>
    </row>
    <row r="1628" spans="6:7">
      <c r="F1628" t="s">
        <v>3230</v>
      </c>
      <c r="G1628">
        <v>371300</v>
      </c>
    </row>
    <row r="1630" spans="6:7">
      <c r="F1630" t="s">
        <v>3231</v>
      </c>
      <c r="G1630">
        <v>371400</v>
      </c>
    </row>
    <row r="1631" spans="6:7">
      <c r="F1631" t="s">
        <v>3232</v>
      </c>
      <c r="G1631">
        <v>371400</v>
      </c>
    </row>
    <row r="1632" spans="6:7">
      <c r="F1632" t="s">
        <v>3233</v>
      </c>
      <c r="G1632">
        <v>371400</v>
      </c>
    </row>
    <row r="1633" spans="6:7">
      <c r="F1633" t="s">
        <v>3234</v>
      </c>
      <c r="G1633">
        <v>371400</v>
      </c>
    </row>
    <row r="1634" spans="6:7">
      <c r="F1634" t="s">
        <v>3235</v>
      </c>
      <c r="G1634">
        <v>371400</v>
      </c>
    </row>
    <row r="1635" spans="6:7">
      <c r="F1635" t="s">
        <v>3236</v>
      </c>
      <c r="G1635">
        <v>371400</v>
      </c>
    </row>
    <row r="1636" spans="6:7">
      <c r="F1636" t="s">
        <v>3237</v>
      </c>
      <c r="G1636">
        <v>371400</v>
      </c>
    </row>
    <row r="1637" spans="6:7">
      <c r="F1637" t="s">
        <v>3238</v>
      </c>
      <c r="G1637">
        <v>371400</v>
      </c>
    </row>
    <row r="1638" spans="6:7">
      <c r="F1638" t="s">
        <v>3239</v>
      </c>
      <c r="G1638">
        <v>371400</v>
      </c>
    </row>
    <row r="1639" spans="6:7">
      <c r="F1639" t="s">
        <v>3240</v>
      </c>
      <c r="G1639">
        <v>371400</v>
      </c>
    </row>
    <row r="1640" spans="6:7">
      <c r="F1640" t="s">
        <v>3241</v>
      </c>
      <c r="G1640">
        <v>371400</v>
      </c>
    </row>
    <row r="1641" spans="6:7">
      <c r="F1641" t="s">
        <v>3242</v>
      </c>
      <c r="G1641">
        <v>371400</v>
      </c>
    </row>
    <row r="1643" spans="6:7">
      <c r="F1643" t="s">
        <v>3243</v>
      </c>
      <c r="G1643">
        <v>371500</v>
      </c>
    </row>
    <row r="1644" spans="6:7">
      <c r="F1644" t="s">
        <v>3244</v>
      </c>
      <c r="G1644">
        <v>371500</v>
      </c>
    </row>
    <row r="1645" spans="6:7">
      <c r="F1645" t="s">
        <v>3245</v>
      </c>
      <c r="G1645">
        <v>371500</v>
      </c>
    </row>
    <row r="1646" spans="6:7">
      <c r="F1646" t="s">
        <v>3246</v>
      </c>
      <c r="G1646">
        <v>371500</v>
      </c>
    </row>
    <row r="1647" spans="6:7">
      <c r="F1647" t="s">
        <v>3247</v>
      </c>
      <c r="G1647">
        <v>371500</v>
      </c>
    </row>
    <row r="1648" spans="6:7">
      <c r="F1648" t="s">
        <v>3248</v>
      </c>
      <c r="G1648">
        <v>371500</v>
      </c>
    </row>
    <row r="1649" spans="6:7">
      <c r="F1649" t="s">
        <v>3249</v>
      </c>
      <c r="G1649">
        <v>371500</v>
      </c>
    </row>
    <row r="1650" spans="6:7">
      <c r="F1650" t="s">
        <v>3250</v>
      </c>
      <c r="G1650">
        <v>371500</v>
      </c>
    </row>
    <row r="1651" spans="6:7">
      <c r="F1651" t="s">
        <v>3251</v>
      </c>
      <c r="G1651">
        <v>371500</v>
      </c>
    </row>
    <row r="1653" spans="6:7">
      <c r="F1653" t="s">
        <v>3252</v>
      </c>
      <c r="G1653">
        <v>371600</v>
      </c>
    </row>
    <row r="1654" spans="6:7">
      <c r="F1654" t="s">
        <v>3253</v>
      </c>
      <c r="G1654">
        <v>371600</v>
      </c>
    </row>
    <row r="1655" spans="6:7">
      <c r="F1655" t="s">
        <v>3254</v>
      </c>
      <c r="G1655">
        <v>371600</v>
      </c>
    </row>
    <row r="1656" spans="6:7">
      <c r="F1656" t="s">
        <v>3255</v>
      </c>
      <c r="G1656">
        <v>371600</v>
      </c>
    </row>
    <row r="1657" spans="6:7">
      <c r="F1657" t="s">
        <v>3256</v>
      </c>
      <c r="G1657">
        <v>371600</v>
      </c>
    </row>
    <row r="1658" spans="6:7">
      <c r="F1658" t="s">
        <v>3257</v>
      </c>
      <c r="G1658">
        <v>371600</v>
      </c>
    </row>
    <row r="1659" spans="6:7">
      <c r="F1659" t="s">
        <v>3258</v>
      </c>
      <c r="G1659">
        <v>371600</v>
      </c>
    </row>
    <row r="1660" spans="6:7">
      <c r="F1660" t="s">
        <v>3259</v>
      </c>
      <c r="G1660">
        <v>371600</v>
      </c>
    </row>
    <row r="1662" spans="6:7">
      <c r="F1662" t="s">
        <v>3260</v>
      </c>
      <c r="G1662">
        <v>371700</v>
      </c>
    </row>
    <row r="1663" spans="6:7">
      <c r="F1663" t="s">
        <v>3261</v>
      </c>
      <c r="G1663">
        <v>371700</v>
      </c>
    </row>
    <row r="1664" spans="6:7">
      <c r="F1664" t="s">
        <v>3262</v>
      </c>
      <c r="G1664">
        <v>371700</v>
      </c>
    </row>
    <row r="1665" spans="6:7">
      <c r="F1665" t="s">
        <v>3263</v>
      </c>
      <c r="G1665">
        <v>371700</v>
      </c>
    </row>
    <row r="1666" spans="6:7">
      <c r="F1666" t="s">
        <v>3264</v>
      </c>
      <c r="G1666">
        <v>371700</v>
      </c>
    </row>
    <row r="1667" spans="6:7">
      <c r="F1667" t="s">
        <v>3265</v>
      </c>
      <c r="G1667">
        <v>371700</v>
      </c>
    </row>
    <row r="1668" spans="6:7">
      <c r="F1668" t="s">
        <v>3266</v>
      </c>
      <c r="G1668">
        <v>371700</v>
      </c>
    </row>
    <row r="1669" spans="6:7">
      <c r="F1669" t="s">
        <v>3267</v>
      </c>
      <c r="G1669">
        <v>371700</v>
      </c>
    </row>
    <row r="1670" spans="6:7">
      <c r="F1670" t="s">
        <v>3268</v>
      </c>
      <c r="G1670">
        <v>371700</v>
      </c>
    </row>
    <row r="1671" spans="6:7">
      <c r="F1671" t="s">
        <v>3269</v>
      </c>
      <c r="G1671">
        <v>371700</v>
      </c>
    </row>
    <row r="1674" spans="6:7">
      <c r="F1674" t="s">
        <v>3270</v>
      </c>
      <c r="G1674">
        <v>410100</v>
      </c>
    </row>
    <row r="1675" spans="6:7">
      <c r="F1675" t="s">
        <v>3271</v>
      </c>
      <c r="G1675">
        <v>410100</v>
      </c>
    </row>
    <row r="1676" spans="6:7">
      <c r="F1676" t="s">
        <v>3272</v>
      </c>
      <c r="G1676">
        <v>410100</v>
      </c>
    </row>
    <row r="1677" spans="6:7">
      <c r="F1677" t="s">
        <v>3273</v>
      </c>
      <c r="G1677">
        <v>410100</v>
      </c>
    </row>
    <row r="1678" spans="6:7">
      <c r="F1678" t="s">
        <v>3274</v>
      </c>
      <c r="G1678">
        <v>410100</v>
      </c>
    </row>
    <row r="1679" spans="6:7">
      <c r="F1679" t="s">
        <v>3275</v>
      </c>
      <c r="G1679">
        <v>410100</v>
      </c>
    </row>
    <row r="1680" spans="6:7">
      <c r="F1680" t="s">
        <v>3276</v>
      </c>
      <c r="G1680">
        <v>410100</v>
      </c>
    </row>
    <row r="1681" spans="6:7">
      <c r="F1681" t="s">
        <v>3277</v>
      </c>
      <c r="G1681">
        <v>410100</v>
      </c>
    </row>
    <row r="1682" spans="6:7">
      <c r="F1682" t="s">
        <v>3278</v>
      </c>
      <c r="G1682">
        <v>410100</v>
      </c>
    </row>
    <row r="1683" spans="6:7">
      <c r="F1683" t="s">
        <v>3279</v>
      </c>
      <c r="G1683">
        <v>410100</v>
      </c>
    </row>
    <row r="1684" spans="6:7">
      <c r="F1684" t="s">
        <v>3280</v>
      </c>
      <c r="G1684">
        <v>410100</v>
      </c>
    </row>
    <row r="1685" spans="6:7">
      <c r="F1685" t="s">
        <v>3281</v>
      </c>
      <c r="G1685">
        <v>410100</v>
      </c>
    </row>
    <row r="1686" spans="6:7">
      <c r="F1686" t="s">
        <v>3282</v>
      </c>
      <c r="G1686">
        <v>410100</v>
      </c>
    </row>
    <row r="1688" spans="6:7">
      <c r="F1688" t="s">
        <v>3283</v>
      </c>
      <c r="G1688">
        <v>410200</v>
      </c>
    </row>
    <row r="1689" spans="6:7">
      <c r="F1689" t="s">
        <v>3284</v>
      </c>
      <c r="G1689">
        <v>410200</v>
      </c>
    </row>
    <row r="1690" spans="6:7">
      <c r="F1690" t="s">
        <v>3285</v>
      </c>
      <c r="G1690">
        <v>410200</v>
      </c>
    </row>
    <row r="1691" spans="6:7">
      <c r="F1691" t="s">
        <v>3286</v>
      </c>
      <c r="G1691">
        <v>410200</v>
      </c>
    </row>
    <row r="1692" spans="6:7">
      <c r="F1692" t="s">
        <v>3287</v>
      </c>
      <c r="G1692">
        <v>410200</v>
      </c>
    </row>
    <row r="1693" spans="6:7">
      <c r="F1693" t="s">
        <v>3288</v>
      </c>
      <c r="G1693">
        <v>410200</v>
      </c>
    </row>
    <row r="1694" spans="6:7">
      <c r="F1694" t="s">
        <v>3289</v>
      </c>
      <c r="G1694">
        <v>410200</v>
      </c>
    </row>
    <row r="1695" spans="6:7">
      <c r="F1695" t="s">
        <v>3290</v>
      </c>
      <c r="G1695">
        <v>410200</v>
      </c>
    </row>
    <row r="1696" spans="6:7">
      <c r="F1696" t="s">
        <v>3291</v>
      </c>
      <c r="G1696">
        <v>410200</v>
      </c>
    </row>
    <row r="1697" spans="6:7">
      <c r="F1697" t="s">
        <v>3292</v>
      </c>
      <c r="G1697">
        <v>410200</v>
      </c>
    </row>
    <row r="1698" spans="6:7">
      <c r="F1698" t="s">
        <v>3293</v>
      </c>
      <c r="G1698">
        <v>410200</v>
      </c>
    </row>
    <row r="1700" spans="6:7">
      <c r="F1700" t="s">
        <v>3294</v>
      </c>
      <c r="G1700">
        <v>410300</v>
      </c>
    </row>
    <row r="1701" spans="6:7">
      <c r="F1701" t="s">
        <v>3295</v>
      </c>
      <c r="G1701">
        <v>410300</v>
      </c>
    </row>
    <row r="1702" spans="6:7">
      <c r="F1702" t="s">
        <v>3296</v>
      </c>
      <c r="G1702">
        <v>410300</v>
      </c>
    </row>
    <row r="1703" spans="6:7">
      <c r="F1703" t="s">
        <v>3297</v>
      </c>
      <c r="G1703">
        <v>410300</v>
      </c>
    </row>
    <row r="1704" spans="6:7">
      <c r="F1704" t="s">
        <v>3298</v>
      </c>
      <c r="G1704">
        <v>410300</v>
      </c>
    </row>
    <row r="1705" spans="6:7">
      <c r="F1705" t="s">
        <v>3299</v>
      </c>
      <c r="G1705">
        <v>410300</v>
      </c>
    </row>
    <row r="1706" spans="6:7">
      <c r="F1706" t="s">
        <v>3300</v>
      </c>
      <c r="G1706">
        <v>410300</v>
      </c>
    </row>
    <row r="1707" spans="6:7">
      <c r="F1707" t="s">
        <v>3301</v>
      </c>
      <c r="G1707">
        <v>410300</v>
      </c>
    </row>
    <row r="1708" spans="6:7">
      <c r="F1708" t="s">
        <v>3302</v>
      </c>
      <c r="G1708">
        <v>410300</v>
      </c>
    </row>
    <row r="1709" spans="6:7">
      <c r="F1709" t="s">
        <v>3303</v>
      </c>
      <c r="G1709">
        <v>410300</v>
      </c>
    </row>
    <row r="1710" spans="6:7">
      <c r="F1710" t="s">
        <v>3304</v>
      </c>
      <c r="G1710">
        <v>410300</v>
      </c>
    </row>
    <row r="1711" spans="6:7">
      <c r="F1711" t="s">
        <v>3305</v>
      </c>
      <c r="G1711">
        <v>410300</v>
      </c>
    </row>
    <row r="1712" spans="6:7">
      <c r="F1712" t="s">
        <v>3306</v>
      </c>
      <c r="G1712">
        <v>410300</v>
      </c>
    </row>
    <row r="1713" spans="6:7">
      <c r="F1713" t="s">
        <v>3307</v>
      </c>
      <c r="G1713">
        <v>410300</v>
      </c>
    </row>
    <row r="1714" spans="6:7">
      <c r="F1714" t="s">
        <v>3308</v>
      </c>
      <c r="G1714">
        <v>410300</v>
      </c>
    </row>
    <row r="1715" spans="6:7">
      <c r="F1715" t="s">
        <v>3309</v>
      </c>
      <c r="G1715">
        <v>410300</v>
      </c>
    </row>
    <row r="1717" spans="6:7">
      <c r="F1717" t="s">
        <v>3310</v>
      </c>
      <c r="G1717">
        <v>410400</v>
      </c>
    </row>
    <row r="1718" spans="6:7">
      <c r="F1718" t="s">
        <v>3311</v>
      </c>
      <c r="G1718">
        <v>410400</v>
      </c>
    </row>
    <row r="1719" spans="6:7">
      <c r="F1719" t="s">
        <v>3312</v>
      </c>
      <c r="G1719">
        <v>410400</v>
      </c>
    </row>
    <row r="1720" spans="6:7">
      <c r="F1720" t="s">
        <v>3313</v>
      </c>
      <c r="G1720">
        <v>410400</v>
      </c>
    </row>
    <row r="1721" spans="6:7">
      <c r="F1721" t="s">
        <v>3314</v>
      </c>
      <c r="G1721">
        <v>410400</v>
      </c>
    </row>
    <row r="1722" spans="6:7">
      <c r="F1722" t="s">
        <v>3315</v>
      </c>
      <c r="G1722">
        <v>410400</v>
      </c>
    </row>
    <row r="1723" spans="6:7">
      <c r="F1723" t="s">
        <v>3316</v>
      </c>
      <c r="G1723">
        <v>410400</v>
      </c>
    </row>
    <row r="1724" spans="6:7">
      <c r="F1724" t="s">
        <v>3317</v>
      </c>
      <c r="G1724">
        <v>410400</v>
      </c>
    </row>
    <row r="1725" spans="6:7">
      <c r="F1725" t="s">
        <v>3318</v>
      </c>
      <c r="G1725">
        <v>410400</v>
      </c>
    </row>
    <row r="1726" spans="6:7">
      <c r="F1726" t="s">
        <v>3319</v>
      </c>
      <c r="G1726">
        <v>410400</v>
      </c>
    </row>
    <row r="1727" spans="6:7">
      <c r="F1727" t="s">
        <v>3320</v>
      </c>
      <c r="G1727">
        <v>410400</v>
      </c>
    </row>
    <row r="1729" spans="6:7">
      <c r="F1729" t="s">
        <v>3321</v>
      </c>
      <c r="G1729">
        <v>410500</v>
      </c>
    </row>
    <row r="1730" spans="6:7">
      <c r="F1730" t="s">
        <v>3322</v>
      </c>
      <c r="G1730">
        <v>410500</v>
      </c>
    </row>
    <row r="1731" spans="6:7">
      <c r="F1731" t="s">
        <v>3323</v>
      </c>
      <c r="G1731">
        <v>410500</v>
      </c>
    </row>
    <row r="1732" spans="6:7">
      <c r="F1732" t="s">
        <v>3324</v>
      </c>
      <c r="G1732">
        <v>410500</v>
      </c>
    </row>
    <row r="1733" spans="6:7">
      <c r="F1733" t="s">
        <v>3325</v>
      </c>
      <c r="G1733">
        <v>410500</v>
      </c>
    </row>
    <row r="1734" spans="6:7">
      <c r="F1734" t="s">
        <v>3326</v>
      </c>
      <c r="G1734">
        <v>410500</v>
      </c>
    </row>
    <row r="1735" spans="6:7">
      <c r="F1735" t="s">
        <v>3327</v>
      </c>
      <c r="G1735">
        <v>410500</v>
      </c>
    </row>
    <row r="1736" spans="6:7">
      <c r="F1736" t="s">
        <v>3328</v>
      </c>
      <c r="G1736">
        <v>410500</v>
      </c>
    </row>
    <row r="1737" spans="6:7">
      <c r="F1737" t="s">
        <v>3329</v>
      </c>
      <c r="G1737">
        <v>410500</v>
      </c>
    </row>
    <row r="1738" spans="6:7">
      <c r="F1738" t="s">
        <v>3330</v>
      </c>
      <c r="G1738">
        <v>410500</v>
      </c>
    </row>
    <row r="1740" spans="6:7">
      <c r="F1740" t="s">
        <v>3331</v>
      </c>
      <c r="G1740">
        <v>410600</v>
      </c>
    </row>
    <row r="1741" spans="6:7">
      <c r="F1741" t="s">
        <v>3332</v>
      </c>
      <c r="G1741">
        <v>410600</v>
      </c>
    </row>
    <row r="1742" spans="6:7">
      <c r="F1742" t="s">
        <v>3333</v>
      </c>
      <c r="G1742">
        <v>410600</v>
      </c>
    </row>
    <row r="1743" spans="6:7">
      <c r="F1743" t="s">
        <v>3334</v>
      </c>
      <c r="G1743">
        <v>410600</v>
      </c>
    </row>
    <row r="1744" spans="6:7">
      <c r="F1744" t="s">
        <v>3335</v>
      </c>
      <c r="G1744">
        <v>410600</v>
      </c>
    </row>
    <row r="1745" spans="6:7">
      <c r="F1745" t="s">
        <v>3336</v>
      </c>
      <c r="G1745">
        <v>410600</v>
      </c>
    </row>
    <row r="1747" spans="6:7">
      <c r="F1747" t="s">
        <v>3337</v>
      </c>
      <c r="G1747">
        <v>410700</v>
      </c>
    </row>
    <row r="1748" spans="6:7">
      <c r="F1748" t="s">
        <v>3338</v>
      </c>
      <c r="G1748">
        <v>410700</v>
      </c>
    </row>
    <row r="1749" spans="6:7">
      <c r="F1749" t="s">
        <v>3339</v>
      </c>
      <c r="G1749">
        <v>410700</v>
      </c>
    </row>
    <row r="1750" spans="6:7">
      <c r="F1750" t="s">
        <v>3340</v>
      </c>
      <c r="G1750">
        <v>410700</v>
      </c>
    </row>
    <row r="1751" spans="6:7">
      <c r="F1751" t="s">
        <v>3341</v>
      </c>
      <c r="G1751">
        <v>410700</v>
      </c>
    </row>
    <row r="1752" spans="6:7">
      <c r="F1752" t="s">
        <v>3342</v>
      </c>
      <c r="G1752">
        <v>410700</v>
      </c>
    </row>
    <row r="1753" spans="6:7">
      <c r="F1753" t="s">
        <v>3343</v>
      </c>
      <c r="G1753">
        <v>410700</v>
      </c>
    </row>
    <row r="1754" spans="6:7">
      <c r="F1754" t="s">
        <v>3344</v>
      </c>
      <c r="G1754">
        <v>410700</v>
      </c>
    </row>
    <row r="1755" spans="6:7">
      <c r="F1755" t="s">
        <v>3345</v>
      </c>
      <c r="G1755">
        <v>410700</v>
      </c>
    </row>
    <row r="1756" spans="6:7">
      <c r="F1756" t="s">
        <v>3346</v>
      </c>
      <c r="G1756">
        <v>410700</v>
      </c>
    </row>
    <row r="1757" spans="6:7">
      <c r="F1757" t="s">
        <v>3347</v>
      </c>
      <c r="G1757">
        <v>410700</v>
      </c>
    </row>
    <row r="1758" spans="6:7">
      <c r="F1758" t="s">
        <v>3348</v>
      </c>
      <c r="G1758">
        <v>410700</v>
      </c>
    </row>
    <row r="1759" spans="6:7">
      <c r="F1759" t="s">
        <v>3349</v>
      </c>
      <c r="G1759">
        <v>410700</v>
      </c>
    </row>
    <row r="1761" spans="6:7">
      <c r="F1761" t="s">
        <v>3350</v>
      </c>
      <c r="G1761">
        <v>410800</v>
      </c>
    </row>
    <row r="1762" spans="6:7">
      <c r="F1762" t="s">
        <v>3351</v>
      </c>
      <c r="G1762">
        <v>410800</v>
      </c>
    </row>
    <row r="1763" spans="6:7">
      <c r="F1763" t="s">
        <v>3352</v>
      </c>
      <c r="G1763">
        <v>410800</v>
      </c>
    </row>
    <row r="1764" spans="6:7">
      <c r="F1764" t="s">
        <v>3353</v>
      </c>
      <c r="G1764">
        <v>410800</v>
      </c>
    </row>
    <row r="1765" spans="6:7">
      <c r="F1765" t="s">
        <v>3354</v>
      </c>
      <c r="G1765">
        <v>410800</v>
      </c>
    </row>
    <row r="1766" spans="6:7">
      <c r="F1766" t="s">
        <v>3355</v>
      </c>
      <c r="G1766">
        <v>410800</v>
      </c>
    </row>
    <row r="1767" spans="6:7">
      <c r="F1767" t="s">
        <v>3356</v>
      </c>
      <c r="G1767">
        <v>410800</v>
      </c>
    </row>
    <row r="1768" spans="6:7">
      <c r="F1768" t="s">
        <v>3357</v>
      </c>
      <c r="G1768">
        <v>410800</v>
      </c>
    </row>
    <row r="1769" spans="6:7">
      <c r="F1769" t="s">
        <v>3358</v>
      </c>
      <c r="G1769">
        <v>410800</v>
      </c>
    </row>
    <row r="1770" spans="6:7">
      <c r="F1770" t="s">
        <v>3359</v>
      </c>
      <c r="G1770">
        <v>410800</v>
      </c>
    </row>
    <row r="1771" spans="6:7">
      <c r="F1771" t="s">
        <v>3360</v>
      </c>
      <c r="G1771">
        <v>410800</v>
      </c>
    </row>
    <row r="1772" spans="6:7">
      <c r="F1772" t="s">
        <v>3361</v>
      </c>
      <c r="G1772">
        <v>410800</v>
      </c>
    </row>
    <row r="1774" spans="6:7">
      <c r="F1774" t="s">
        <v>3362</v>
      </c>
      <c r="G1774">
        <v>410900</v>
      </c>
    </row>
    <row r="1775" spans="6:7">
      <c r="F1775" t="s">
        <v>3363</v>
      </c>
      <c r="G1775">
        <v>410900</v>
      </c>
    </row>
    <row r="1776" spans="6:7">
      <c r="F1776" t="s">
        <v>3364</v>
      </c>
      <c r="G1776">
        <v>410900</v>
      </c>
    </row>
    <row r="1777" spans="6:7">
      <c r="F1777" t="s">
        <v>3365</v>
      </c>
      <c r="G1777">
        <v>410900</v>
      </c>
    </row>
    <row r="1778" spans="6:7">
      <c r="F1778" t="s">
        <v>3366</v>
      </c>
      <c r="G1778">
        <v>410900</v>
      </c>
    </row>
    <row r="1779" spans="6:7">
      <c r="F1779" t="s">
        <v>3367</v>
      </c>
      <c r="G1779">
        <v>410900</v>
      </c>
    </row>
    <row r="1780" spans="6:7">
      <c r="F1780" t="s">
        <v>3368</v>
      </c>
      <c r="G1780">
        <v>410900</v>
      </c>
    </row>
    <row r="1782" spans="6:7">
      <c r="F1782" t="s">
        <v>3369</v>
      </c>
      <c r="G1782">
        <v>411000</v>
      </c>
    </row>
    <row r="1783" spans="6:7">
      <c r="F1783" t="s">
        <v>3370</v>
      </c>
      <c r="G1783">
        <v>411000</v>
      </c>
    </row>
    <row r="1784" spans="6:7">
      <c r="F1784" t="s">
        <v>3371</v>
      </c>
      <c r="G1784">
        <v>411000</v>
      </c>
    </row>
    <row r="1785" spans="6:7">
      <c r="F1785" t="s">
        <v>3372</v>
      </c>
      <c r="G1785">
        <v>411000</v>
      </c>
    </row>
    <row r="1786" spans="6:7">
      <c r="F1786" t="s">
        <v>3373</v>
      </c>
      <c r="G1786">
        <v>411000</v>
      </c>
    </row>
    <row r="1787" spans="6:7">
      <c r="F1787" t="s">
        <v>3374</v>
      </c>
      <c r="G1787">
        <v>411000</v>
      </c>
    </row>
    <row r="1788" spans="6:7">
      <c r="F1788" t="s">
        <v>3375</v>
      </c>
      <c r="G1788">
        <v>411000</v>
      </c>
    </row>
    <row r="1790" spans="6:7">
      <c r="F1790" t="s">
        <v>3376</v>
      </c>
      <c r="G1790">
        <v>411100</v>
      </c>
    </row>
    <row r="1791" spans="6:7">
      <c r="F1791" t="s">
        <v>3377</v>
      </c>
      <c r="G1791">
        <v>411100</v>
      </c>
    </row>
    <row r="1792" spans="6:7">
      <c r="F1792" t="s">
        <v>3378</v>
      </c>
      <c r="G1792">
        <v>411100</v>
      </c>
    </row>
    <row r="1793" spans="6:7">
      <c r="F1793" t="s">
        <v>3379</v>
      </c>
      <c r="G1793">
        <v>411100</v>
      </c>
    </row>
    <row r="1794" spans="6:7">
      <c r="F1794" t="s">
        <v>3380</v>
      </c>
      <c r="G1794">
        <v>411100</v>
      </c>
    </row>
    <row r="1795" spans="6:7">
      <c r="F1795" t="s">
        <v>3381</v>
      </c>
      <c r="G1795">
        <v>411100</v>
      </c>
    </row>
    <row r="1797" spans="6:7">
      <c r="F1797" t="s">
        <v>3382</v>
      </c>
      <c r="G1797">
        <v>411200</v>
      </c>
    </row>
    <row r="1798" spans="6:7">
      <c r="F1798" t="s">
        <v>3383</v>
      </c>
      <c r="G1798">
        <v>411200</v>
      </c>
    </row>
    <row r="1799" spans="6:7">
      <c r="F1799" t="s">
        <v>3384</v>
      </c>
      <c r="G1799">
        <v>411200</v>
      </c>
    </row>
    <row r="1800" spans="6:7">
      <c r="F1800" t="s">
        <v>3385</v>
      </c>
      <c r="G1800">
        <v>411200</v>
      </c>
    </row>
    <row r="1801" spans="6:7">
      <c r="F1801" t="s">
        <v>3386</v>
      </c>
      <c r="G1801">
        <v>411200</v>
      </c>
    </row>
    <row r="1802" spans="6:7">
      <c r="F1802" t="s">
        <v>3387</v>
      </c>
      <c r="G1802">
        <v>411200</v>
      </c>
    </row>
    <row r="1803" spans="6:7">
      <c r="F1803" t="s">
        <v>3388</v>
      </c>
      <c r="G1803">
        <v>411200</v>
      </c>
    </row>
    <row r="1805" spans="6:7">
      <c r="F1805" t="s">
        <v>3389</v>
      </c>
      <c r="G1805">
        <v>411300</v>
      </c>
    </row>
    <row r="1806" spans="6:7">
      <c r="F1806" t="s">
        <v>3390</v>
      </c>
      <c r="G1806">
        <v>411300</v>
      </c>
    </row>
    <row r="1807" spans="6:7">
      <c r="F1807" t="s">
        <v>3391</v>
      </c>
      <c r="G1807">
        <v>411300</v>
      </c>
    </row>
    <row r="1808" spans="6:7">
      <c r="F1808" t="s">
        <v>3392</v>
      </c>
      <c r="G1808">
        <v>411300</v>
      </c>
    </row>
    <row r="1809" spans="6:7">
      <c r="F1809" t="s">
        <v>3393</v>
      </c>
      <c r="G1809">
        <v>411300</v>
      </c>
    </row>
    <row r="1810" spans="6:7">
      <c r="F1810" t="s">
        <v>3394</v>
      </c>
      <c r="G1810">
        <v>411300</v>
      </c>
    </row>
    <row r="1811" spans="6:7">
      <c r="F1811" t="s">
        <v>3395</v>
      </c>
      <c r="G1811">
        <v>411300</v>
      </c>
    </row>
    <row r="1812" spans="6:7">
      <c r="F1812" t="s">
        <v>3396</v>
      </c>
      <c r="G1812">
        <v>411300</v>
      </c>
    </row>
    <row r="1813" spans="6:7">
      <c r="F1813" t="s">
        <v>3397</v>
      </c>
      <c r="G1813">
        <v>411300</v>
      </c>
    </row>
    <row r="1814" spans="6:7">
      <c r="F1814" t="s">
        <v>3398</v>
      </c>
      <c r="G1814">
        <v>411300</v>
      </c>
    </row>
    <row r="1815" spans="6:7">
      <c r="F1815" t="s">
        <v>3399</v>
      </c>
      <c r="G1815">
        <v>411300</v>
      </c>
    </row>
    <row r="1816" spans="6:7">
      <c r="F1816" t="s">
        <v>3400</v>
      </c>
      <c r="G1816">
        <v>411300</v>
      </c>
    </row>
    <row r="1817" spans="6:7">
      <c r="F1817" t="s">
        <v>3401</v>
      </c>
      <c r="G1817">
        <v>411300</v>
      </c>
    </row>
    <row r="1818" spans="6:7">
      <c r="F1818" t="s">
        <v>3402</v>
      </c>
      <c r="G1818">
        <v>411300</v>
      </c>
    </row>
    <row r="1820" spans="6:7">
      <c r="F1820" t="s">
        <v>3403</v>
      </c>
      <c r="G1820">
        <v>411400</v>
      </c>
    </row>
    <row r="1821" spans="6:7">
      <c r="F1821" t="s">
        <v>3404</v>
      </c>
      <c r="G1821">
        <v>411400</v>
      </c>
    </row>
    <row r="1822" spans="6:7">
      <c r="F1822" t="s">
        <v>3405</v>
      </c>
      <c r="G1822">
        <v>411400</v>
      </c>
    </row>
    <row r="1823" spans="6:7">
      <c r="F1823" t="s">
        <v>3406</v>
      </c>
      <c r="G1823">
        <v>411400</v>
      </c>
    </row>
    <row r="1824" spans="6:7">
      <c r="F1824" t="s">
        <v>3407</v>
      </c>
      <c r="G1824">
        <v>411400</v>
      </c>
    </row>
    <row r="1825" spans="6:7">
      <c r="F1825" t="s">
        <v>3408</v>
      </c>
      <c r="G1825">
        <v>411400</v>
      </c>
    </row>
    <row r="1826" spans="6:7">
      <c r="F1826" t="s">
        <v>3409</v>
      </c>
      <c r="G1826">
        <v>411400</v>
      </c>
    </row>
    <row r="1827" spans="6:7">
      <c r="F1827" t="s">
        <v>3410</v>
      </c>
      <c r="G1827">
        <v>411400</v>
      </c>
    </row>
    <row r="1828" spans="6:7">
      <c r="F1828" t="s">
        <v>3411</v>
      </c>
      <c r="G1828">
        <v>411400</v>
      </c>
    </row>
    <row r="1829" spans="6:7">
      <c r="F1829" t="s">
        <v>3412</v>
      </c>
      <c r="G1829">
        <v>411400</v>
      </c>
    </row>
    <row r="1831" spans="6:7">
      <c r="F1831" t="s">
        <v>3413</v>
      </c>
      <c r="G1831">
        <v>411500</v>
      </c>
    </row>
    <row r="1832" spans="6:7">
      <c r="F1832" t="s">
        <v>3414</v>
      </c>
      <c r="G1832">
        <v>411500</v>
      </c>
    </row>
    <row r="1833" spans="6:7">
      <c r="F1833" t="s">
        <v>3415</v>
      </c>
      <c r="G1833">
        <v>411500</v>
      </c>
    </row>
    <row r="1834" spans="6:7">
      <c r="F1834" t="s">
        <v>3416</v>
      </c>
      <c r="G1834">
        <v>411500</v>
      </c>
    </row>
    <row r="1835" spans="6:7">
      <c r="F1835" t="s">
        <v>3417</v>
      </c>
      <c r="G1835">
        <v>411500</v>
      </c>
    </row>
    <row r="1836" spans="6:7">
      <c r="F1836" t="s">
        <v>3418</v>
      </c>
      <c r="G1836">
        <v>411500</v>
      </c>
    </row>
    <row r="1837" spans="6:7">
      <c r="F1837" t="s">
        <v>3419</v>
      </c>
      <c r="G1837">
        <v>411500</v>
      </c>
    </row>
    <row r="1838" spans="6:7">
      <c r="F1838" t="s">
        <v>3420</v>
      </c>
      <c r="G1838">
        <v>411500</v>
      </c>
    </row>
    <row r="1839" spans="6:7">
      <c r="F1839" t="s">
        <v>3421</v>
      </c>
      <c r="G1839">
        <v>411500</v>
      </c>
    </row>
    <row r="1840" spans="6:7">
      <c r="F1840" t="s">
        <v>3422</v>
      </c>
      <c r="G1840">
        <v>411500</v>
      </c>
    </row>
    <row r="1841" spans="6:7">
      <c r="F1841" t="s">
        <v>3423</v>
      </c>
      <c r="G1841">
        <v>411500</v>
      </c>
    </row>
    <row r="1843" spans="6:7">
      <c r="F1843" t="s">
        <v>3424</v>
      </c>
      <c r="G1843">
        <v>411600</v>
      </c>
    </row>
    <row r="1844" spans="6:7">
      <c r="F1844" t="s">
        <v>3425</v>
      </c>
      <c r="G1844">
        <v>411600</v>
      </c>
    </row>
    <row r="1845" spans="6:7">
      <c r="F1845" t="s">
        <v>3426</v>
      </c>
      <c r="G1845">
        <v>411600</v>
      </c>
    </row>
    <row r="1846" spans="6:7">
      <c r="F1846" t="s">
        <v>3427</v>
      </c>
      <c r="G1846">
        <v>411600</v>
      </c>
    </row>
    <row r="1847" spans="6:7">
      <c r="F1847" t="s">
        <v>3428</v>
      </c>
      <c r="G1847">
        <v>411600</v>
      </c>
    </row>
    <row r="1848" spans="6:7">
      <c r="F1848" t="s">
        <v>3429</v>
      </c>
      <c r="G1848">
        <v>411600</v>
      </c>
    </row>
    <row r="1849" spans="6:7">
      <c r="F1849" t="s">
        <v>3430</v>
      </c>
      <c r="G1849">
        <v>411600</v>
      </c>
    </row>
    <row r="1850" spans="6:7">
      <c r="F1850" t="s">
        <v>3431</v>
      </c>
      <c r="G1850">
        <v>411600</v>
      </c>
    </row>
    <row r="1851" spans="6:7">
      <c r="F1851" t="s">
        <v>3432</v>
      </c>
      <c r="G1851">
        <v>411600</v>
      </c>
    </row>
    <row r="1852" spans="6:7">
      <c r="F1852" t="s">
        <v>3433</v>
      </c>
      <c r="G1852">
        <v>411600</v>
      </c>
    </row>
    <row r="1853" spans="6:7">
      <c r="F1853" t="s">
        <v>3434</v>
      </c>
      <c r="G1853">
        <v>411600</v>
      </c>
    </row>
    <row r="1855" spans="6:7">
      <c r="F1855" t="s">
        <v>3435</v>
      </c>
      <c r="G1855">
        <v>411700</v>
      </c>
    </row>
    <row r="1856" spans="6:7">
      <c r="F1856" t="s">
        <v>3436</v>
      </c>
      <c r="G1856">
        <v>411700</v>
      </c>
    </row>
    <row r="1857" spans="6:7">
      <c r="F1857" t="s">
        <v>3437</v>
      </c>
      <c r="G1857">
        <v>411700</v>
      </c>
    </row>
    <row r="1858" spans="6:7">
      <c r="F1858" t="s">
        <v>3438</v>
      </c>
      <c r="G1858">
        <v>411700</v>
      </c>
    </row>
    <row r="1859" spans="6:7">
      <c r="F1859" t="s">
        <v>3439</v>
      </c>
      <c r="G1859">
        <v>411700</v>
      </c>
    </row>
    <row r="1860" spans="6:7">
      <c r="F1860" t="s">
        <v>3440</v>
      </c>
      <c r="G1860">
        <v>411700</v>
      </c>
    </row>
    <row r="1861" spans="6:7">
      <c r="F1861" t="s">
        <v>3441</v>
      </c>
      <c r="G1861">
        <v>411700</v>
      </c>
    </row>
    <row r="1862" spans="6:7">
      <c r="F1862" t="s">
        <v>3442</v>
      </c>
      <c r="G1862">
        <v>411700</v>
      </c>
    </row>
    <row r="1863" spans="6:7">
      <c r="F1863" t="s">
        <v>3443</v>
      </c>
      <c r="G1863">
        <v>411700</v>
      </c>
    </row>
    <row r="1864" spans="6:7">
      <c r="F1864" t="s">
        <v>3444</v>
      </c>
      <c r="G1864">
        <v>411700</v>
      </c>
    </row>
    <row r="1865" spans="6:7">
      <c r="F1865" t="s">
        <v>3445</v>
      </c>
      <c r="G1865">
        <v>411700</v>
      </c>
    </row>
    <row r="1868" spans="6:7">
      <c r="F1868" t="s">
        <v>3446</v>
      </c>
      <c r="G1868">
        <v>420100</v>
      </c>
    </row>
    <row r="1869" spans="6:7">
      <c r="F1869" t="s">
        <v>3447</v>
      </c>
      <c r="G1869">
        <v>420100</v>
      </c>
    </row>
    <row r="1870" spans="6:7">
      <c r="F1870" t="s">
        <v>3448</v>
      </c>
      <c r="G1870">
        <v>420100</v>
      </c>
    </row>
    <row r="1871" spans="6:7">
      <c r="F1871" t="s">
        <v>3449</v>
      </c>
      <c r="G1871">
        <v>420100</v>
      </c>
    </row>
    <row r="1872" spans="6:7">
      <c r="F1872" t="s">
        <v>3450</v>
      </c>
      <c r="G1872">
        <v>420100</v>
      </c>
    </row>
    <row r="1873" spans="6:7">
      <c r="F1873" t="s">
        <v>3451</v>
      </c>
      <c r="G1873">
        <v>420100</v>
      </c>
    </row>
    <row r="1874" spans="6:7">
      <c r="F1874" t="s">
        <v>3452</v>
      </c>
      <c r="G1874">
        <v>420100</v>
      </c>
    </row>
    <row r="1875" spans="6:7">
      <c r="F1875" t="s">
        <v>3453</v>
      </c>
      <c r="G1875">
        <v>420100</v>
      </c>
    </row>
    <row r="1876" spans="6:7">
      <c r="F1876" t="s">
        <v>3454</v>
      </c>
      <c r="G1876">
        <v>420100</v>
      </c>
    </row>
    <row r="1877" spans="6:7">
      <c r="F1877" t="s">
        <v>3455</v>
      </c>
      <c r="G1877">
        <v>420100</v>
      </c>
    </row>
    <row r="1878" spans="6:7">
      <c r="F1878" t="s">
        <v>3456</v>
      </c>
      <c r="G1878">
        <v>420100</v>
      </c>
    </row>
    <row r="1879" spans="6:7">
      <c r="F1879" t="s">
        <v>3457</v>
      </c>
      <c r="G1879">
        <v>420100</v>
      </c>
    </row>
    <row r="1880" spans="6:7">
      <c r="F1880" t="s">
        <v>3458</v>
      </c>
      <c r="G1880">
        <v>420100</v>
      </c>
    </row>
    <row r="1881" spans="6:7">
      <c r="F1881" t="s">
        <v>3459</v>
      </c>
      <c r="G1881">
        <v>420100</v>
      </c>
    </row>
    <row r="1883" spans="6:7">
      <c r="F1883" t="s">
        <v>3460</v>
      </c>
      <c r="G1883">
        <v>420200</v>
      </c>
    </row>
    <row r="1884" spans="6:7">
      <c r="F1884" t="s">
        <v>3461</v>
      </c>
      <c r="G1884">
        <v>420200</v>
      </c>
    </row>
    <row r="1885" spans="6:7">
      <c r="F1885" t="s">
        <v>3462</v>
      </c>
      <c r="G1885">
        <v>420200</v>
      </c>
    </row>
    <row r="1886" spans="6:7">
      <c r="F1886" t="s">
        <v>3463</v>
      </c>
      <c r="G1886">
        <v>420200</v>
      </c>
    </row>
    <row r="1887" spans="6:7">
      <c r="F1887" t="s">
        <v>3464</v>
      </c>
      <c r="G1887">
        <v>420200</v>
      </c>
    </row>
    <row r="1888" spans="6:7">
      <c r="F1888" t="s">
        <v>3465</v>
      </c>
      <c r="G1888">
        <v>420200</v>
      </c>
    </row>
    <row r="1889" spans="6:7">
      <c r="F1889" t="s">
        <v>3466</v>
      </c>
      <c r="G1889">
        <v>420200</v>
      </c>
    </row>
    <row r="1891" spans="6:7">
      <c r="F1891" t="s">
        <v>3467</v>
      </c>
      <c r="G1891">
        <v>420300</v>
      </c>
    </row>
    <row r="1892" spans="6:7">
      <c r="F1892" t="s">
        <v>3468</v>
      </c>
      <c r="G1892">
        <v>420300</v>
      </c>
    </row>
    <row r="1893" spans="6:7">
      <c r="F1893" t="s">
        <v>3469</v>
      </c>
      <c r="G1893">
        <v>420300</v>
      </c>
    </row>
    <row r="1894" spans="6:7">
      <c r="F1894" t="s">
        <v>3470</v>
      </c>
      <c r="G1894">
        <v>420300</v>
      </c>
    </row>
    <row r="1895" spans="6:7">
      <c r="F1895" t="s">
        <v>3471</v>
      </c>
      <c r="G1895">
        <v>420300</v>
      </c>
    </row>
    <row r="1896" spans="6:7">
      <c r="F1896" t="s">
        <v>3472</v>
      </c>
      <c r="G1896">
        <v>420300</v>
      </c>
    </row>
    <row r="1897" spans="6:7">
      <c r="F1897" t="s">
        <v>3473</v>
      </c>
      <c r="G1897">
        <v>420300</v>
      </c>
    </row>
    <row r="1898" spans="6:7">
      <c r="F1898" t="s">
        <v>3474</v>
      </c>
      <c r="G1898">
        <v>420300</v>
      </c>
    </row>
    <row r="1899" spans="6:7">
      <c r="F1899" t="s">
        <v>3475</v>
      </c>
      <c r="G1899">
        <v>420300</v>
      </c>
    </row>
    <row r="1901" spans="6:7">
      <c r="F1901" t="s">
        <v>3476</v>
      </c>
      <c r="G1901">
        <v>420500</v>
      </c>
    </row>
    <row r="1902" spans="6:7">
      <c r="F1902" t="s">
        <v>3477</v>
      </c>
      <c r="G1902">
        <v>420500</v>
      </c>
    </row>
    <row r="1903" spans="6:7">
      <c r="F1903" t="s">
        <v>3478</v>
      </c>
      <c r="G1903">
        <v>420500</v>
      </c>
    </row>
    <row r="1904" spans="6:7">
      <c r="F1904" t="s">
        <v>3479</v>
      </c>
      <c r="G1904">
        <v>420500</v>
      </c>
    </row>
    <row r="1905" spans="6:7">
      <c r="F1905" t="s">
        <v>3480</v>
      </c>
      <c r="G1905">
        <v>420500</v>
      </c>
    </row>
    <row r="1906" spans="6:7">
      <c r="F1906" t="s">
        <v>3481</v>
      </c>
      <c r="G1906">
        <v>420500</v>
      </c>
    </row>
    <row r="1907" spans="6:7">
      <c r="F1907" t="s">
        <v>3482</v>
      </c>
      <c r="G1907">
        <v>420500</v>
      </c>
    </row>
    <row r="1908" spans="6:7">
      <c r="F1908" t="s">
        <v>3483</v>
      </c>
      <c r="G1908">
        <v>420500</v>
      </c>
    </row>
    <row r="1909" spans="6:7">
      <c r="F1909" t="s">
        <v>3484</v>
      </c>
      <c r="G1909">
        <v>420500</v>
      </c>
    </row>
    <row r="1910" spans="6:7">
      <c r="F1910" t="s">
        <v>3485</v>
      </c>
      <c r="G1910">
        <v>420500</v>
      </c>
    </row>
    <row r="1911" spans="6:7">
      <c r="F1911" t="s">
        <v>3486</v>
      </c>
      <c r="G1911">
        <v>420500</v>
      </c>
    </row>
    <row r="1912" spans="6:7">
      <c r="F1912" t="s">
        <v>3487</v>
      </c>
      <c r="G1912">
        <v>420500</v>
      </c>
    </row>
    <row r="1913" spans="6:7">
      <c r="F1913" t="s">
        <v>3488</v>
      </c>
      <c r="G1913">
        <v>420500</v>
      </c>
    </row>
    <row r="1914" spans="6:7">
      <c r="F1914" t="s">
        <v>3489</v>
      </c>
      <c r="G1914">
        <v>420500</v>
      </c>
    </row>
    <row r="1916" spans="6:7">
      <c r="F1916" t="s">
        <v>3490</v>
      </c>
      <c r="G1916">
        <v>420600</v>
      </c>
    </row>
    <row r="1917" spans="6:7">
      <c r="F1917" t="s">
        <v>3491</v>
      </c>
      <c r="G1917">
        <v>420600</v>
      </c>
    </row>
    <row r="1918" spans="6:7">
      <c r="F1918" t="s">
        <v>3492</v>
      </c>
      <c r="G1918">
        <v>420600</v>
      </c>
    </row>
    <row r="1919" spans="6:7">
      <c r="F1919" t="s">
        <v>3493</v>
      </c>
      <c r="G1919">
        <v>420600</v>
      </c>
    </row>
    <row r="1920" spans="6:7">
      <c r="F1920" t="s">
        <v>3494</v>
      </c>
      <c r="G1920">
        <v>420600</v>
      </c>
    </row>
    <row r="1921" spans="6:7">
      <c r="F1921" t="s">
        <v>3495</v>
      </c>
      <c r="G1921">
        <v>420600</v>
      </c>
    </row>
    <row r="1922" spans="6:7">
      <c r="F1922" t="s">
        <v>3496</v>
      </c>
      <c r="G1922">
        <v>420600</v>
      </c>
    </row>
    <row r="1923" spans="6:7">
      <c r="F1923" t="s">
        <v>3497</v>
      </c>
      <c r="G1923">
        <v>420600</v>
      </c>
    </row>
    <row r="1924" spans="6:7">
      <c r="F1924" t="s">
        <v>3498</v>
      </c>
      <c r="G1924">
        <v>420600</v>
      </c>
    </row>
    <row r="1925" spans="6:7">
      <c r="F1925" t="s">
        <v>3499</v>
      </c>
      <c r="G1925">
        <v>420600</v>
      </c>
    </row>
    <row r="1927" spans="6:7">
      <c r="F1927" t="s">
        <v>3500</v>
      </c>
      <c r="G1927">
        <v>420700</v>
      </c>
    </row>
    <row r="1928" spans="6:7">
      <c r="F1928" t="s">
        <v>3501</v>
      </c>
      <c r="G1928">
        <v>420700</v>
      </c>
    </row>
    <row r="1929" spans="6:7">
      <c r="F1929" t="s">
        <v>3502</v>
      </c>
      <c r="G1929">
        <v>420700</v>
      </c>
    </row>
    <row r="1930" spans="6:7">
      <c r="F1930" t="s">
        <v>3503</v>
      </c>
      <c r="G1930">
        <v>420700</v>
      </c>
    </row>
    <row r="1932" spans="6:7">
      <c r="F1932" t="s">
        <v>3504</v>
      </c>
      <c r="G1932">
        <v>420800</v>
      </c>
    </row>
    <row r="1933" spans="6:7">
      <c r="F1933" t="s">
        <v>3505</v>
      </c>
      <c r="G1933">
        <v>420800</v>
      </c>
    </row>
    <row r="1934" spans="6:7">
      <c r="F1934" t="s">
        <v>3506</v>
      </c>
      <c r="G1934">
        <v>420800</v>
      </c>
    </row>
    <row r="1935" spans="6:7">
      <c r="F1935" t="s">
        <v>3507</v>
      </c>
      <c r="G1935">
        <v>420800</v>
      </c>
    </row>
    <row r="1936" spans="6:7">
      <c r="F1936" t="s">
        <v>3508</v>
      </c>
      <c r="G1936">
        <v>420800</v>
      </c>
    </row>
    <row r="1937" spans="6:7">
      <c r="F1937" t="s">
        <v>3509</v>
      </c>
      <c r="G1937">
        <v>420800</v>
      </c>
    </row>
    <row r="1939" spans="6:7">
      <c r="F1939" t="s">
        <v>3510</v>
      </c>
      <c r="G1939">
        <v>420900</v>
      </c>
    </row>
    <row r="1940" spans="6:7">
      <c r="F1940" t="s">
        <v>3511</v>
      </c>
      <c r="G1940">
        <v>420900</v>
      </c>
    </row>
    <row r="1941" spans="6:7">
      <c r="F1941" t="s">
        <v>3512</v>
      </c>
      <c r="G1941">
        <v>420900</v>
      </c>
    </row>
    <row r="1942" spans="6:7">
      <c r="F1942" t="s">
        <v>3513</v>
      </c>
      <c r="G1942">
        <v>420900</v>
      </c>
    </row>
    <row r="1943" spans="6:7">
      <c r="F1943" t="s">
        <v>3514</v>
      </c>
      <c r="G1943">
        <v>420900</v>
      </c>
    </row>
    <row r="1944" spans="6:7">
      <c r="F1944" t="s">
        <v>3515</v>
      </c>
      <c r="G1944">
        <v>420900</v>
      </c>
    </row>
    <row r="1945" spans="6:7">
      <c r="F1945" t="s">
        <v>3516</v>
      </c>
      <c r="G1945">
        <v>420900</v>
      </c>
    </row>
    <row r="1946" spans="6:7">
      <c r="F1946" t="s">
        <v>3517</v>
      </c>
      <c r="G1946">
        <v>420900</v>
      </c>
    </row>
    <row r="1948" spans="6:7">
      <c r="F1948" t="s">
        <v>3518</v>
      </c>
      <c r="G1948">
        <v>421000</v>
      </c>
    </row>
    <row r="1949" spans="6:7">
      <c r="F1949" t="s">
        <v>3519</v>
      </c>
      <c r="G1949">
        <v>421000</v>
      </c>
    </row>
    <row r="1950" spans="6:7">
      <c r="F1950" t="s">
        <v>3520</v>
      </c>
      <c r="G1950">
        <v>421000</v>
      </c>
    </row>
    <row r="1951" spans="6:7">
      <c r="F1951" t="s">
        <v>3521</v>
      </c>
      <c r="G1951">
        <v>421000</v>
      </c>
    </row>
    <row r="1952" spans="6:7">
      <c r="F1952" t="s">
        <v>3522</v>
      </c>
      <c r="G1952">
        <v>421000</v>
      </c>
    </row>
    <row r="1953" spans="6:7">
      <c r="F1953" t="s">
        <v>3523</v>
      </c>
      <c r="G1953">
        <v>421000</v>
      </c>
    </row>
    <row r="1954" spans="6:7">
      <c r="F1954" t="s">
        <v>3524</v>
      </c>
      <c r="G1954">
        <v>421000</v>
      </c>
    </row>
    <row r="1955" spans="6:7">
      <c r="F1955" t="s">
        <v>3525</v>
      </c>
      <c r="G1955">
        <v>421000</v>
      </c>
    </row>
    <row r="1956" spans="6:7">
      <c r="F1956" t="s">
        <v>3526</v>
      </c>
      <c r="G1956">
        <v>421000</v>
      </c>
    </row>
    <row r="1958" spans="6:7">
      <c r="F1958" t="s">
        <v>3527</v>
      </c>
      <c r="G1958">
        <v>421100</v>
      </c>
    </row>
    <row r="1959" spans="6:7">
      <c r="F1959" t="s">
        <v>3528</v>
      </c>
      <c r="G1959">
        <v>421100</v>
      </c>
    </row>
    <row r="1960" spans="6:7">
      <c r="F1960" t="s">
        <v>3529</v>
      </c>
      <c r="G1960">
        <v>421100</v>
      </c>
    </row>
    <row r="1961" spans="6:7">
      <c r="F1961" t="s">
        <v>3530</v>
      </c>
      <c r="G1961">
        <v>421100</v>
      </c>
    </row>
    <row r="1962" spans="6:7">
      <c r="F1962" t="s">
        <v>3531</v>
      </c>
      <c r="G1962">
        <v>421100</v>
      </c>
    </row>
    <row r="1963" spans="6:7">
      <c r="F1963" t="s">
        <v>3532</v>
      </c>
      <c r="G1963">
        <v>421100</v>
      </c>
    </row>
    <row r="1964" spans="6:7">
      <c r="F1964" t="s">
        <v>3533</v>
      </c>
      <c r="G1964">
        <v>421100</v>
      </c>
    </row>
    <row r="1965" spans="6:7">
      <c r="F1965" t="s">
        <v>3534</v>
      </c>
      <c r="G1965">
        <v>421100</v>
      </c>
    </row>
    <row r="1966" spans="6:7">
      <c r="F1966" t="s">
        <v>3535</v>
      </c>
      <c r="G1966">
        <v>421100</v>
      </c>
    </row>
    <row r="1967" spans="6:7">
      <c r="F1967" t="s">
        <v>3536</v>
      </c>
      <c r="G1967">
        <v>421100</v>
      </c>
    </row>
    <row r="1968" spans="6:7">
      <c r="F1968" t="s">
        <v>3537</v>
      </c>
      <c r="G1968">
        <v>421100</v>
      </c>
    </row>
    <row r="1970" spans="6:7">
      <c r="F1970" t="s">
        <v>3538</v>
      </c>
      <c r="G1970">
        <v>421200</v>
      </c>
    </row>
    <row r="1971" spans="6:7">
      <c r="F1971" t="s">
        <v>3539</v>
      </c>
      <c r="G1971">
        <v>421200</v>
      </c>
    </row>
    <row r="1972" spans="6:7">
      <c r="F1972" t="s">
        <v>3540</v>
      </c>
      <c r="G1972">
        <v>421200</v>
      </c>
    </row>
    <row r="1973" spans="6:7">
      <c r="F1973" t="s">
        <v>3541</v>
      </c>
      <c r="G1973">
        <v>421200</v>
      </c>
    </row>
    <row r="1974" spans="6:7">
      <c r="F1974" t="s">
        <v>3542</v>
      </c>
      <c r="G1974">
        <v>421200</v>
      </c>
    </row>
    <row r="1975" spans="6:7">
      <c r="F1975" t="s">
        <v>3543</v>
      </c>
      <c r="G1975">
        <v>421200</v>
      </c>
    </row>
    <row r="1976" spans="6:7">
      <c r="F1976" t="s">
        <v>3544</v>
      </c>
      <c r="G1976">
        <v>421200</v>
      </c>
    </row>
    <row r="1978" spans="6:7">
      <c r="F1978" t="s">
        <v>3545</v>
      </c>
      <c r="G1978">
        <v>421300</v>
      </c>
    </row>
    <row r="1979" spans="6:7">
      <c r="F1979" t="s">
        <v>3546</v>
      </c>
      <c r="G1979">
        <v>421300</v>
      </c>
    </row>
    <row r="1980" spans="6:7">
      <c r="F1980" t="s">
        <v>3547</v>
      </c>
      <c r="G1980">
        <v>421300</v>
      </c>
    </row>
    <row r="1982" spans="6:7">
      <c r="F1982" t="s">
        <v>3548</v>
      </c>
      <c r="G1982">
        <v>422800</v>
      </c>
    </row>
    <row r="1983" spans="6:7">
      <c r="F1983" t="s">
        <v>3549</v>
      </c>
      <c r="G1983">
        <v>422800</v>
      </c>
    </row>
    <row r="1984" spans="6:7">
      <c r="F1984" t="s">
        <v>3550</v>
      </c>
      <c r="G1984">
        <v>422800</v>
      </c>
    </row>
    <row r="1985" spans="6:7">
      <c r="F1985" t="s">
        <v>3551</v>
      </c>
      <c r="G1985">
        <v>422800</v>
      </c>
    </row>
    <row r="1986" spans="6:7">
      <c r="F1986" t="s">
        <v>3552</v>
      </c>
      <c r="G1986">
        <v>422800</v>
      </c>
    </row>
    <row r="1987" spans="6:7">
      <c r="F1987" t="s">
        <v>3553</v>
      </c>
      <c r="G1987">
        <v>422800</v>
      </c>
    </row>
    <row r="1988" spans="6:7">
      <c r="F1988" t="s">
        <v>3554</v>
      </c>
      <c r="G1988">
        <v>422800</v>
      </c>
    </row>
    <row r="1989" spans="6:7">
      <c r="F1989" t="s">
        <v>3555</v>
      </c>
      <c r="G1989">
        <v>422800</v>
      </c>
    </row>
    <row r="1991" spans="6:7">
      <c r="F1991" t="s">
        <v>3556</v>
      </c>
      <c r="G1991">
        <v>429000</v>
      </c>
    </row>
    <row r="1992" spans="6:7">
      <c r="F1992" t="s">
        <v>3557</v>
      </c>
      <c r="G1992">
        <v>429000</v>
      </c>
    </row>
    <row r="1993" spans="6:7">
      <c r="F1993" t="s">
        <v>3558</v>
      </c>
      <c r="G1993">
        <v>429000</v>
      </c>
    </row>
    <row r="1994" spans="6:7">
      <c r="F1994" t="s">
        <v>3559</v>
      </c>
      <c r="G1994">
        <v>429000</v>
      </c>
    </row>
    <row r="1997" spans="6:7">
      <c r="F1997" t="s">
        <v>3560</v>
      </c>
      <c r="G1997">
        <v>430100</v>
      </c>
    </row>
    <row r="1998" spans="6:7">
      <c r="F1998" t="s">
        <v>3561</v>
      </c>
      <c r="G1998">
        <v>430100</v>
      </c>
    </row>
    <row r="1999" spans="6:7">
      <c r="F1999" t="s">
        <v>3562</v>
      </c>
      <c r="G1999">
        <v>430100</v>
      </c>
    </row>
    <row r="2000" spans="6:7">
      <c r="F2000" t="s">
        <v>3563</v>
      </c>
      <c r="G2000">
        <v>430100</v>
      </c>
    </row>
    <row r="2001" spans="6:7">
      <c r="F2001" t="s">
        <v>3564</v>
      </c>
      <c r="G2001">
        <v>430100</v>
      </c>
    </row>
    <row r="2002" spans="6:7">
      <c r="F2002" t="s">
        <v>3565</v>
      </c>
      <c r="G2002">
        <v>430100</v>
      </c>
    </row>
    <row r="2003" spans="6:7">
      <c r="F2003" t="s">
        <v>3566</v>
      </c>
      <c r="G2003">
        <v>430100</v>
      </c>
    </row>
    <row r="2004" spans="6:7">
      <c r="F2004" t="s">
        <v>3567</v>
      </c>
      <c r="G2004">
        <v>430100</v>
      </c>
    </row>
    <row r="2005" spans="6:7">
      <c r="F2005" t="s">
        <v>3568</v>
      </c>
      <c r="G2005">
        <v>430100</v>
      </c>
    </row>
    <row r="2006" spans="6:7">
      <c r="F2006" t="s">
        <v>3569</v>
      </c>
      <c r="G2006">
        <v>430100</v>
      </c>
    </row>
    <row r="2008" spans="6:7">
      <c r="F2008" t="s">
        <v>3570</v>
      </c>
      <c r="G2008">
        <v>430200</v>
      </c>
    </row>
    <row r="2009" spans="6:7">
      <c r="F2009" t="s">
        <v>3571</v>
      </c>
      <c r="G2009">
        <v>430200</v>
      </c>
    </row>
    <row r="2010" spans="6:7">
      <c r="F2010" t="s">
        <v>3572</v>
      </c>
      <c r="G2010">
        <v>430200</v>
      </c>
    </row>
    <row r="2011" spans="6:7">
      <c r="F2011" t="s">
        <v>3573</v>
      </c>
      <c r="G2011">
        <v>430200</v>
      </c>
    </row>
    <row r="2012" spans="6:7">
      <c r="F2012" t="s">
        <v>3574</v>
      </c>
      <c r="G2012">
        <v>430200</v>
      </c>
    </row>
    <row r="2013" spans="6:7">
      <c r="F2013" t="s">
        <v>3575</v>
      </c>
      <c r="G2013">
        <v>430200</v>
      </c>
    </row>
    <row r="2014" spans="6:7">
      <c r="F2014" t="s">
        <v>3576</v>
      </c>
      <c r="G2014">
        <v>430200</v>
      </c>
    </row>
    <row r="2015" spans="6:7">
      <c r="F2015" t="s">
        <v>3577</v>
      </c>
      <c r="G2015">
        <v>430200</v>
      </c>
    </row>
    <row r="2016" spans="6:7">
      <c r="F2016" t="s">
        <v>3578</v>
      </c>
      <c r="G2016">
        <v>430200</v>
      </c>
    </row>
    <row r="2017" spans="6:7">
      <c r="F2017" t="s">
        <v>3579</v>
      </c>
      <c r="G2017">
        <v>430200</v>
      </c>
    </row>
    <row r="2019" spans="6:7">
      <c r="F2019" t="s">
        <v>3580</v>
      </c>
      <c r="G2019">
        <v>430300</v>
      </c>
    </row>
    <row r="2020" spans="6:7">
      <c r="F2020" t="s">
        <v>3581</v>
      </c>
      <c r="G2020">
        <v>430300</v>
      </c>
    </row>
    <row r="2021" spans="6:7">
      <c r="F2021" t="s">
        <v>3582</v>
      </c>
      <c r="G2021">
        <v>430300</v>
      </c>
    </row>
    <row r="2022" spans="6:7">
      <c r="F2022" t="s">
        <v>3583</v>
      </c>
      <c r="G2022">
        <v>430300</v>
      </c>
    </row>
    <row r="2023" spans="6:7">
      <c r="F2023" t="s">
        <v>3584</v>
      </c>
      <c r="G2023">
        <v>430300</v>
      </c>
    </row>
    <row r="2024" spans="6:7">
      <c r="F2024" t="s">
        <v>3585</v>
      </c>
      <c r="G2024">
        <v>430300</v>
      </c>
    </row>
    <row r="2026" spans="6:7">
      <c r="F2026" t="s">
        <v>3586</v>
      </c>
      <c r="G2026">
        <v>430400</v>
      </c>
    </row>
    <row r="2027" spans="6:7">
      <c r="F2027" t="s">
        <v>3587</v>
      </c>
      <c r="G2027">
        <v>430400</v>
      </c>
    </row>
    <row r="2028" spans="6:7">
      <c r="F2028" t="s">
        <v>3588</v>
      </c>
      <c r="G2028">
        <v>430400</v>
      </c>
    </row>
    <row r="2029" spans="6:7">
      <c r="F2029" t="s">
        <v>3589</v>
      </c>
      <c r="G2029">
        <v>430400</v>
      </c>
    </row>
    <row r="2030" spans="6:7">
      <c r="F2030" t="s">
        <v>3590</v>
      </c>
      <c r="G2030">
        <v>430400</v>
      </c>
    </row>
    <row r="2031" spans="6:7">
      <c r="F2031" t="s">
        <v>3591</v>
      </c>
      <c r="G2031">
        <v>430400</v>
      </c>
    </row>
    <row r="2032" spans="6:7">
      <c r="F2032" t="s">
        <v>3592</v>
      </c>
      <c r="G2032">
        <v>430400</v>
      </c>
    </row>
    <row r="2033" spans="6:7">
      <c r="F2033" t="s">
        <v>3593</v>
      </c>
      <c r="G2033">
        <v>430400</v>
      </c>
    </row>
    <row r="2034" spans="6:7">
      <c r="F2034" t="s">
        <v>3594</v>
      </c>
      <c r="G2034">
        <v>430400</v>
      </c>
    </row>
    <row r="2035" spans="6:7">
      <c r="F2035" t="s">
        <v>3595</v>
      </c>
      <c r="G2035">
        <v>430400</v>
      </c>
    </row>
    <row r="2036" spans="6:7">
      <c r="F2036" t="s">
        <v>3596</v>
      </c>
      <c r="G2036">
        <v>430400</v>
      </c>
    </row>
    <row r="2037" spans="6:7">
      <c r="F2037" t="s">
        <v>3597</v>
      </c>
      <c r="G2037">
        <v>430400</v>
      </c>
    </row>
    <row r="2038" spans="6:7">
      <c r="F2038" t="s">
        <v>3598</v>
      </c>
      <c r="G2038">
        <v>430400</v>
      </c>
    </row>
    <row r="2040" spans="6:7">
      <c r="F2040" t="s">
        <v>3599</v>
      </c>
      <c r="G2040">
        <v>430500</v>
      </c>
    </row>
    <row r="2041" spans="6:7">
      <c r="F2041" t="s">
        <v>3600</v>
      </c>
      <c r="G2041">
        <v>430500</v>
      </c>
    </row>
    <row r="2042" spans="6:7">
      <c r="F2042" t="s">
        <v>3601</v>
      </c>
      <c r="G2042">
        <v>430500</v>
      </c>
    </row>
    <row r="2043" spans="6:7">
      <c r="F2043" t="s">
        <v>3602</v>
      </c>
      <c r="G2043">
        <v>430500</v>
      </c>
    </row>
    <row r="2044" spans="6:7">
      <c r="F2044" t="s">
        <v>3603</v>
      </c>
      <c r="G2044">
        <v>430500</v>
      </c>
    </row>
    <row r="2045" spans="6:7">
      <c r="F2045" t="s">
        <v>3604</v>
      </c>
      <c r="G2045">
        <v>430500</v>
      </c>
    </row>
    <row r="2046" spans="6:7">
      <c r="F2046" t="s">
        <v>3605</v>
      </c>
      <c r="G2046">
        <v>430500</v>
      </c>
    </row>
    <row r="2047" spans="6:7">
      <c r="F2047" t="s">
        <v>3606</v>
      </c>
      <c r="G2047">
        <v>430500</v>
      </c>
    </row>
    <row r="2048" spans="6:7">
      <c r="F2048" t="s">
        <v>3607</v>
      </c>
      <c r="G2048">
        <v>430500</v>
      </c>
    </row>
    <row r="2049" spans="6:7">
      <c r="F2049" t="s">
        <v>3608</v>
      </c>
      <c r="G2049">
        <v>430500</v>
      </c>
    </row>
    <row r="2050" spans="6:7">
      <c r="F2050" t="s">
        <v>3609</v>
      </c>
      <c r="G2050">
        <v>430500</v>
      </c>
    </row>
    <row r="2051" spans="6:7">
      <c r="F2051" t="s">
        <v>3610</v>
      </c>
      <c r="G2051">
        <v>430500</v>
      </c>
    </row>
    <row r="2052" spans="6:7">
      <c r="F2052" t="s">
        <v>3611</v>
      </c>
      <c r="G2052">
        <v>430500</v>
      </c>
    </row>
    <row r="2054" spans="6:7">
      <c r="F2054" t="s">
        <v>3612</v>
      </c>
      <c r="G2054">
        <v>430600</v>
      </c>
    </row>
    <row r="2055" spans="6:7">
      <c r="F2055" t="s">
        <v>3613</v>
      </c>
      <c r="G2055">
        <v>430600</v>
      </c>
    </row>
    <row r="2056" spans="6:7">
      <c r="F2056" t="s">
        <v>3614</v>
      </c>
      <c r="G2056">
        <v>430600</v>
      </c>
    </row>
    <row r="2057" spans="6:7">
      <c r="F2057" t="s">
        <v>3615</v>
      </c>
      <c r="G2057">
        <v>430600</v>
      </c>
    </row>
    <row r="2058" spans="6:7">
      <c r="F2058" t="s">
        <v>3616</v>
      </c>
      <c r="G2058">
        <v>430600</v>
      </c>
    </row>
    <row r="2059" spans="6:7">
      <c r="F2059" t="s">
        <v>3617</v>
      </c>
      <c r="G2059">
        <v>430600</v>
      </c>
    </row>
    <row r="2060" spans="6:7">
      <c r="F2060" t="s">
        <v>3618</v>
      </c>
      <c r="G2060">
        <v>430600</v>
      </c>
    </row>
    <row r="2061" spans="6:7">
      <c r="F2061" t="s">
        <v>3619</v>
      </c>
      <c r="G2061">
        <v>430600</v>
      </c>
    </row>
    <row r="2062" spans="6:7">
      <c r="F2062" t="s">
        <v>3620</v>
      </c>
      <c r="G2062">
        <v>430600</v>
      </c>
    </row>
    <row r="2063" spans="6:7">
      <c r="F2063" t="s">
        <v>3621</v>
      </c>
      <c r="G2063">
        <v>430600</v>
      </c>
    </row>
    <row r="2065" spans="6:7">
      <c r="F2065" t="s">
        <v>3622</v>
      </c>
      <c r="G2065">
        <v>430700</v>
      </c>
    </row>
    <row r="2066" spans="6:7">
      <c r="F2066" t="s">
        <v>3623</v>
      </c>
      <c r="G2066">
        <v>430700</v>
      </c>
    </row>
    <row r="2067" spans="6:7">
      <c r="F2067" t="s">
        <v>3624</v>
      </c>
      <c r="G2067">
        <v>430700</v>
      </c>
    </row>
    <row r="2068" spans="6:7">
      <c r="F2068" t="s">
        <v>3625</v>
      </c>
      <c r="G2068">
        <v>430700</v>
      </c>
    </row>
    <row r="2069" spans="6:7">
      <c r="F2069" t="s">
        <v>3626</v>
      </c>
      <c r="G2069">
        <v>430700</v>
      </c>
    </row>
    <row r="2070" spans="6:7">
      <c r="F2070" t="s">
        <v>3627</v>
      </c>
      <c r="G2070">
        <v>430700</v>
      </c>
    </row>
    <row r="2071" spans="6:7">
      <c r="F2071" t="s">
        <v>3628</v>
      </c>
      <c r="G2071">
        <v>430700</v>
      </c>
    </row>
    <row r="2072" spans="6:7">
      <c r="F2072" t="s">
        <v>3629</v>
      </c>
      <c r="G2072">
        <v>430700</v>
      </c>
    </row>
    <row r="2073" spans="6:7">
      <c r="F2073" t="s">
        <v>3630</v>
      </c>
      <c r="G2073">
        <v>430700</v>
      </c>
    </row>
    <row r="2074" spans="6:7">
      <c r="F2074" t="s">
        <v>3631</v>
      </c>
      <c r="G2074">
        <v>430700</v>
      </c>
    </row>
    <row r="2076" spans="6:7">
      <c r="F2076" t="s">
        <v>3632</v>
      </c>
      <c r="G2076">
        <v>430800</v>
      </c>
    </row>
    <row r="2077" spans="6:7">
      <c r="F2077" t="s">
        <v>3633</v>
      </c>
      <c r="G2077">
        <v>430800</v>
      </c>
    </row>
    <row r="2078" spans="6:7">
      <c r="F2078" t="s">
        <v>3634</v>
      </c>
      <c r="G2078">
        <v>430800</v>
      </c>
    </row>
    <row r="2079" spans="6:7">
      <c r="F2079" t="s">
        <v>3635</v>
      </c>
      <c r="G2079">
        <v>430800</v>
      </c>
    </row>
    <row r="2080" spans="6:7">
      <c r="F2080" t="s">
        <v>3636</v>
      </c>
      <c r="G2080">
        <v>430800</v>
      </c>
    </row>
    <row r="2082" spans="6:7">
      <c r="F2082" t="s">
        <v>3637</v>
      </c>
      <c r="G2082">
        <v>430900</v>
      </c>
    </row>
    <row r="2083" spans="6:7">
      <c r="F2083" t="s">
        <v>3638</v>
      </c>
      <c r="G2083">
        <v>430900</v>
      </c>
    </row>
    <row r="2084" spans="6:7">
      <c r="F2084" t="s">
        <v>3639</v>
      </c>
      <c r="G2084">
        <v>430900</v>
      </c>
    </row>
    <row r="2085" spans="6:7">
      <c r="F2085" t="s">
        <v>3640</v>
      </c>
      <c r="G2085">
        <v>430900</v>
      </c>
    </row>
    <row r="2086" spans="6:7">
      <c r="F2086" t="s">
        <v>3641</v>
      </c>
      <c r="G2086">
        <v>430900</v>
      </c>
    </row>
    <row r="2087" spans="6:7">
      <c r="F2087" t="s">
        <v>3642</v>
      </c>
      <c r="G2087">
        <v>430900</v>
      </c>
    </row>
    <row r="2088" spans="6:7">
      <c r="F2088" t="s">
        <v>3643</v>
      </c>
      <c r="G2088">
        <v>430900</v>
      </c>
    </row>
    <row r="2090" spans="6:7">
      <c r="F2090" t="s">
        <v>3644</v>
      </c>
      <c r="G2090">
        <v>431000</v>
      </c>
    </row>
    <row r="2091" spans="6:7">
      <c r="F2091" t="s">
        <v>3645</v>
      </c>
      <c r="G2091">
        <v>431000</v>
      </c>
    </row>
    <row r="2092" spans="6:7">
      <c r="F2092" t="s">
        <v>3646</v>
      </c>
      <c r="G2092">
        <v>431000</v>
      </c>
    </row>
    <row r="2093" spans="6:7">
      <c r="F2093" t="s">
        <v>3647</v>
      </c>
      <c r="G2093">
        <v>431000</v>
      </c>
    </row>
    <row r="2094" spans="6:7">
      <c r="F2094" t="s">
        <v>3648</v>
      </c>
      <c r="G2094">
        <v>431000</v>
      </c>
    </row>
    <row r="2095" spans="6:7">
      <c r="F2095" t="s">
        <v>3649</v>
      </c>
      <c r="G2095">
        <v>431000</v>
      </c>
    </row>
    <row r="2096" spans="6:7">
      <c r="F2096" t="s">
        <v>3650</v>
      </c>
      <c r="G2096">
        <v>431000</v>
      </c>
    </row>
    <row r="2097" spans="6:7">
      <c r="F2097" t="s">
        <v>3651</v>
      </c>
      <c r="G2097">
        <v>431000</v>
      </c>
    </row>
    <row r="2098" spans="6:7">
      <c r="F2098" t="s">
        <v>3652</v>
      </c>
      <c r="G2098">
        <v>431000</v>
      </c>
    </row>
    <row r="2099" spans="6:7">
      <c r="F2099" t="s">
        <v>3653</v>
      </c>
      <c r="G2099">
        <v>431000</v>
      </c>
    </row>
    <row r="2100" spans="6:7">
      <c r="F2100" t="s">
        <v>3654</v>
      </c>
      <c r="G2100">
        <v>431000</v>
      </c>
    </row>
    <row r="2101" spans="6:7">
      <c r="F2101" t="s">
        <v>3655</v>
      </c>
      <c r="G2101">
        <v>431000</v>
      </c>
    </row>
    <row r="2103" spans="6:7">
      <c r="F2103" t="s">
        <v>3656</v>
      </c>
      <c r="G2103">
        <v>431100</v>
      </c>
    </row>
    <row r="2104" spans="6:7">
      <c r="F2104" t="s">
        <v>3657</v>
      </c>
      <c r="G2104">
        <v>431100</v>
      </c>
    </row>
    <row r="2105" spans="6:7">
      <c r="F2105" t="s">
        <v>3658</v>
      </c>
      <c r="G2105">
        <v>431100</v>
      </c>
    </row>
    <row r="2106" spans="6:7">
      <c r="F2106" t="s">
        <v>3659</v>
      </c>
      <c r="G2106">
        <v>431100</v>
      </c>
    </row>
    <row r="2107" spans="6:7">
      <c r="F2107" t="s">
        <v>3660</v>
      </c>
      <c r="G2107">
        <v>431100</v>
      </c>
    </row>
    <row r="2108" spans="6:7">
      <c r="F2108" t="s">
        <v>3661</v>
      </c>
      <c r="G2108">
        <v>431100</v>
      </c>
    </row>
    <row r="2109" spans="6:7">
      <c r="F2109" t="s">
        <v>3662</v>
      </c>
      <c r="G2109">
        <v>431100</v>
      </c>
    </row>
    <row r="2110" spans="6:7">
      <c r="F2110" t="s">
        <v>3663</v>
      </c>
      <c r="G2110">
        <v>431100</v>
      </c>
    </row>
    <row r="2111" spans="6:7">
      <c r="F2111" t="s">
        <v>3664</v>
      </c>
      <c r="G2111">
        <v>431100</v>
      </c>
    </row>
    <row r="2112" spans="6:7">
      <c r="F2112" t="s">
        <v>3665</v>
      </c>
      <c r="G2112">
        <v>431100</v>
      </c>
    </row>
    <row r="2113" spans="6:7">
      <c r="F2113" t="s">
        <v>3666</v>
      </c>
      <c r="G2113">
        <v>431100</v>
      </c>
    </row>
    <row r="2114" spans="6:7">
      <c r="F2114" t="s">
        <v>3667</v>
      </c>
      <c r="G2114">
        <v>431100</v>
      </c>
    </row>
    <row r="2116" spans="6:7">
      <c r="F2116" t="s">
        <v>3668</v>
      </c>
      <c r="G2116">
        <v>431200</v>
      </c>
    </row>
    <row r="2117" spans="6:7">
      <c r="F2117" t="s">
        <v>3669</v>
      </c>
      <c r="G2117">
        <v>431200</v>
      </c>
    </row>
    <row r="2118" spans="6:7">
      <c r="F2118" t="s">
        <v>3670</v>
      </c>
      <c r="G2118">
        <v>431200</v>
      </c>
    </row>
    <row r="2119" spans="6:7">
      <c r="F2119" t="s">
        <v>3671</v>
      </c>
      <c r="G2119">
        <v>431200</v>
      </c>
    </row>
    <row r="2120" spans="6:7">
      <c r="F2120" t="s">
        <v>3672</v>
      </c>
      <c r="G2120">
        <v>431200</v>
      </c>
    </row>
    <row r="2121" spans="6:7">
      <c r="F2121" t="s">
        <v>3673</v>
      </c>
      <c r="G2121">
        <v>431200</v>
      </c>
    </row>
    <row r="2122" spans="6:7">
      <c r="F2122" t="s">
        <v>3674</v>
      </c>
      <c r="G2122">
        <v>431200</v>
      </c>
    </row>
    <row r="2123" spans="6:7">
      <c r="F2123" t="s">
        <v>3675</v>
      </c>
      <c r="G2123">
        <v>431200</v>
      </c>
    </row>
    <row r="2124" spans="6:7">
      <c r="F2124" t="s">
        <v>3676</v>
      </c>
      <c r="G2124">
        <v>431200</v>
      </c>
    </row>
    <row r="2125" spans="6:7">
      <c r="F2125" t="s">
        <v>3677</v>
      </c>
      <c r="G2125">
        <v>431200</v>
      </c>
    </row>
    <row r="2126" spans="6:7">
      <c r="F2126" t="s">
        <v>3678</v>
      </c>
      <c r="G2126">
        <v>431200</v>
      </c>
    </row>
    <row r="2127" spans="6:7">
      <c r="F2127" t="s">
        <v>3679</v>
      </c>
      <c r="G2127">
        <v>431200</v>
      </c>
    </row>
    <row r="2128" spans="6:7">
      <c r="F2128" t="s">
        <v>3680</v>
      </c>
      <c r="G2128">
        <v>431200</v>
      </c>
    </row>
    <row r="2130" spans="6:7">
      <c r="F2130" t="s">
        <v>3681</v>
      </c>
      <c r="G2130">
        <v>431300</v>
      </c>
    </row>
    <row r="2131" spans="6:7">
      <c r="F2131" t="s">
        <v>3682</v>
      </c>
      <c r="G2131">
        <v>431300</v>
      </c>
    </row>
    <row r="2132" spans="6:7">
      <c r="F2132" t="s">
        <v>3683</v>
      </c>
      <c r="G2132">
        <v>431300</v>
      </c>
    </row>
    <row r="2133" spans="6:7">
      <c r="F2133" t="s">
        <v>3684</v>
      </c>
      <c r="G2133">
        <v>431300</v>
      </c>
    </row>
    <row r="2134" spans="6:7">
      <c r="F2134" t="s">
        <v>3685</v>
      </c>
      <c r="G2134">
        <v>431300</v>
      </c>
    </row>
    <row r="2135" spans="6:7">
      <c r="F2135" t="s">
        <v>3686</v>
      </c>
      <c r="G2135">
        <v>431300</v>
      </c>
    </row>
    <row r="2137" spans="6:7">
      <c r="F2137" t="s">
        <v>3687</v>
      </c>
      <c r="G2137">
        <v>433100</v>
      </c>
    </row>
    <row r="2138" spans="6:7">
      <c r="F2138" t="s">
        <v>3688</v>
      </c>
      <c r="G2138">
        <v>433100</v>
      </c>
    </row>
    <row r="2139" spans="6:7">
      <c r="F2139" t="s">
        <v>3689</v>
      </c>
      <c r="G2139">
        <v>433100</v>
      </c>
    </row>
    <row r="2140" spans="6:7">
      <c r="F2140" t="s">
        <v>3690</v>
      </c>
      <c r="G2140">
        <v>433100</v>
      </c>
    </row>
    <row r="2141" spans="6:7">
      <c r="F2141" t="s">
        <v>3691</v>
      </c>
      <c r="G2141">
        <v>433100</v>
      </c>
    </row>
    <row r="2142" spans="6:7">
      <c r="F2142" t="s">
        <v>3692</v>
      </c>
      <c r="G2142">
        <v>433100</v>
      </c>
    </row>
    <row r="2143" spans="6:7">
      <c r="F2143" t="s">
        <v>3693</v>
      </c>
      <c r="G2143">
        <v>433100</v>
      </c>
    </row>
    <row r="2144" spans="6:7">
      <c r="F2144" t="s">
        <v>3694</v>
      </c>
      <c r="G2144">
        <v>433100</v>
      </c>
    </row>
    <row r="2147" spans="6:7">
      <c r="F2147" t="s">
        <v>3695</v>
      </c>
      <c r="G2147">
        <v>440100</v>
      </c>
    </row>
    <row r="2148" spans="6:7">
      <c r="F2148" t="s">
        <v>3696</v>
      </c>
      <c r="G2148">
        <v>440100</v>
      </c>
    </row>
    <row r="2149" spans="6:7">
      <c r="F2149" t="s">
        <v>3697</v>
      </c>
      <c r="G2149">
        <v>440100</v>
      </c>
    </row>
    <row r="2150" spans="6:7">
      <c r="F2150" t="s">
        <v>3698</v>
      </c>
      <c r="G2150">
        <v>440100</v>
      </c>
    </row>
    <row r="2151" spans="6:7">
      <c r="F2151" t="s">
        <v>3699</v>
      </c>
      <c r="G2151">
        <v>440100</v>
      </c>
    </row>
    <row r="2152" spans="6:7">
      <c r="F2152" t="s">
        <v>3700</v>
      </c>
      <c r="G2152">
        <v>440100</v>
      </c>
    </row>
    <row r="2153" spans="6:7">
      <c r="F2153" t="s">
        <v>3701</v>
      </c>
      <c r="G2153">
        <v>440100</v>
      </c>
    </row>
    <row r="2154" spans="6:7">
      <c r="F2154" t="s">
        <v>3702</v>
      </c>
      <c r="G2154">
        <v>440100</v>
      </c>
    </row>
    <row r="2155" spans="6:7">
      <c r="F2155" t="s">
        <v>3703</v>
      </c>
      <c r="G2155">
        <v>440100</v>
      </c>
    </row>
    <row r="2156" spans="6:7">
      <c r="F2156" t="s">
        <v>3704</v>
      </c>
      <c r="G2156">
        <v>440100</v>
      </c>
    </row>
    <row r="2157" spans="6:7">
      <c r="F2157" t="s">
        <v>3705</v>
      </c>
      <c r="G2157">
        <v>440100</v>
      </c>
    </row>
    <row r="2158" spans="6:7">
      <c r="F2158" t="s">
        <v>3706</v>
      </c>
      <c r="G2158">
        <v>440100</v>
      </c>
    </row>
    <row r="2159" spans="6:7">
      <c r="F2159" t="s">
        <v>3707</v>
      </c>
      <c r="G2159">
        <v>440100</v>
      </c>
    </row>
    <row r="2161" spans="6:7">
      <c r="F2161" t="s">
        <v>3708</v>
      </c>
      <c r="G2161">
        <v>440200</v>
      </c>
    </row>
    <row r="2162" spans="6:7">
      <c r="F2162" t="s">
        <v>3709</v>
      </c>
      <c r="G2162">
        <v>440200</v>
      </c>
    </row>
    <row r="2163" spans="6:7">
      <c r="F2163" t="s">
        <v>3710</v>
      </c>
      <c r="G2163">
        <v>440200</v>
      </c>
    </row>
    <row r="2164" spans="6:7">
      <c r="F2164" t="s">
        <v>3711</v>
      </c>
      <c r="G2164">
        <v>440200</v>
      </c>
    </row>
    <row r="2165" spans="6:7">
      <c r="F2165" t="s">
        <v>3712</v>
      </c>
      <c r="G2165">
        <v>440200</v>
      </c>
    </row>
    <row r="2166" spans="6:7">
      <c r="F2166" t="s">
        <v>3713</v>
      </c>
      <c r="G2166">
        <v>440200</v>
      </c>
    </row>
    <row r="2167" spans="6:7">
      <c r="F2167" t="s">
        <v>3714</v>
      </c>
      <c r="G2167">
        <v>440200</v>
      </c>
    </row>
    <row r="2168" spans="6:7">
      <c r="F2168" t="s">
        <v>3715</v>
      </c>
      <c r="G2168">
        <v>440200</v>
      </c>
    </row>
    <row r="2169" spans="6:7">
      <c r="F2169" t="s">
        <v>3716</v>
      </c>
      <c r="G2169">
        <v>440200</v>
      </c>
    </row>
    <row r="2170" spans="6:7">
      <c r="F2170" t="s">
        <v>3717</v>
      </c>
      <c r="G2170">
        <v>440200</v>
      </c>
    </row>
    <row r="2171" spans="6:7">
      <c r="F2171" t="s">
        <v>3718</v>
      </c>
      <c r="G2171">
        <v>440200</v>
      </c>
    </row>
    <row r="2173" spans="6:7">
      <c r="F2173" t="s">
        <v>3719</v>
      </c>
      <c r="G2173">
        <v>440300</v>
      </c>
    </row>
    <row r="2174" spans="6:7">
      <c r="F2174" t="s">
        <v>3720</v>
      </c>
      <c r="G2174">
        <v>440300</v>
      </c>
    </row>
    <row r="2175" spans="6:7">
      <c r="F2175" t="s">
        <v>3721</v>
      </c>
      <c r="G2175">
        <v>440300</v>
      </c>
    </row>
    <row r="2176" spans="6:7">
      <c r="F2176" t="s">
        <v>3722</v>
      </c>
      <c r="G2176">
        <v>440300</v>
      </c>
    </row>
    <row r="2177" spans="6:7">
      <c r="F2177" t="s">
        <v>3723</v>
      </c>
      <c r="G2177">
        <v>440300</v>
      </c>
    </row>
    <row r="2178" spans="6:7">
      <c r="F2178" t="s">
        <v>3724</v>
      </c>
      <c r="G2178">
        <v>440300</v>
      </c>
    </row>
    <row r="2179" spans="6:7">
      <c r="F2179" t="s">
        <v>3725</v>
      </c>
      <c r="G2179">
        <v>440300</v>
      </c>
    </row>
    <row r="2181" spans="6:7">
      <c r="F2181" t="s">
        <v>3726</v>
      </c>
      <c r="G2181">
        <v>440400</v>
      </c>
    </row>
    <row r="2182" spans="6:7">
      <c r="F2182" t="s">
        <v>3727</v>
      </c>
      <c r="G2182">
        <v>440400</v>
      </c>
    </row>
    <row r="2183" spans="6:7">
      <c r="F2183" t="s">
        <v>3728</v>
      </c>
      <c r="G2183">
        <v>440400</v>
      </c>
    </row>
    <row r="2184" spans="6:7">
      <c r="F2184" t="s">
        <v>3729</v>
      </c>
      <c r="G2184">
        <v>440400</v>
      </c>
    </row>
    <row r="2186" spans="6:7">
      <c r="F2186" t="s">
        <v>3730</v>
      </c>
      <c r="G2186">
        <v>440500</v>
      </c>
    </row>
    <row r="2187" spans="6:7">
      <c r="F2187" t="s">
        <v>3731</v>
      </c>
      <c r="G2187">
        <v>440500</v>
      </c>
    </row>
    <row r="2188" spans="6:7">
      <c r="F2188" t="s">
        <v>3732</v>
      </c>
      <c r="G2188">
        <v>440500</v>
      </c>
    </row>
    <row r="2189" spans="6:7">
      <c r="F2189" t="s">
        <v>3733</v>
      </c>
      <c r="G2189">
        <v>440500</v>
      </c>
    </row>
    <row r="2190" spans="6:7">
      <c r="F2190" t="s">
        <v>3734</v>
      </c>
      <c r="G2190">
        <v>440500</v>
      </c>
    </row>
    <row r="2191" spans="6:7">
      <c r="F2191" t="s">
        <v>3735</v>
      </c>
      <c r="G2191">
        <v>440500</v>
      </c>
    </row>
    <row r="2192" spans="6:7">
      <c r="F2192" t="s">
        <v>3736</v>
      </c>
      <c r="G2192">
        <v>440500</v>
      </c>
    </row>
    <row r="2193" spans="6:7">
      <c r="F2193" t="s">
        <v>3737</v>
      </c>
      <c r="G2193">
        <v>440500</v>
      </c>
    </row>
    <row r="2195" spans="6:7">
      <c r="F2195" t="s">
        <v>3738</v>
      </c>
      <c r="G2195">
        <v>440600</v>
      </c>
    </row>
    <row r="2196" spans="6:7">
      <c r="F2196" t="s">
        <v>3739</v>
      </c>
      <c r="G2196">
        <v>440600</v>
      </c>
    </row>
    <row r="2197" spans="6:7">
      <c r="F2197" t="s">
        <v>3740</v>
      </c>
      <c r="G2197">
        <v>440600</v>
      </c>
    </row>
    <row r="2198" spans="6:7">
      <c r="F2198" t="s">
        <v>3741</v>
      </c>
      <c r="G2198">
        <v>440600</v>
      </c>
    </row>
    <row r="2199" spans="6:7">
      <c r="F2199" t="s">
        <v>3742</v>
      </c>
      <c r="G2199">
        <v>440600</v>
      </c>
    </row>
    <row r="2200" spans="6:7">
      <c r="F2200" t="s">
        <v>3743</v>
      </c>
      <c r="G2200">
        <v>440600</v>
      </c>
    </row>
    <row r="2202" spans="6:7">
      <c r="F2202" t="s">
        <v>3744</v>
      </c>
      <c r="G2202">
        <v>440700</v>
      </c>
    </row>
    <row r="2203" spans="6:7">
      <c r="F2203" t="s">
        <v>3745</v>
      </c>
      <c r="G2203">
        <v>440700</v>
      </c>
    </row>
    <row r="2204" spans="6:7">
      <c r="F2204" t="s">
        <v>3746</v>
      </c>
      <c r="G2204">
        <v>440700</v>
      </c>
    </row>
    <row r="2205" spans="6:7">
      <c r="F2205" t="s">
        <v>3747</v>
      </c>
      <c r="G2205">
        <v>440700</v>
      </c>
    </row>
    <row r="2206" spans="6:7">
      <c r="F2206" t="s">
        <v>3748</v>
      </c>
      <c r="G2206">
        <v>440700</v>
      </c>
    </row>
    <row r="2207" spans="6:7">
      <c r="F2207" t="s">
        <v>3749</v>
      </c>
      <c r="G2207">
        <v>440700</v>
      </c>
    </row>
    <row r="2208" spans="6:7">
      <c r="F2208" t="s">
        <v>3750</v>
      </c>
      <c r="G2208">
        <v>440700</v>
      </c>
    </row>
    <row r="2209" spans="6:7">
      <c r="F2209" t="s">
        <v>3751</v>
      </c>
      <c r="G2209">
        <v>440700</v>
      </c>
    </row>
    <row r="2211" spans="6:7">
      <c r="F2211" t="s">
        <v>3752</v>
      </c>
      <c r="G2211">
        <v>440800</v>
      </c>
    </row>
    <row r="2212" spans="6:7">
      <c r="F2212" t="s">
        <v>3753</v>
      </c>
      <c r="G2212">
        <v>440800</v>
      </c>
    </row>
    <row r="2213" spans="6:7">
      <c r="F2213" t="s">
        <v>3754</v>
      </c>
      <c r="G2213">
        <v>440800</v>
      </c>
    </row>
    <row r="2214" spans="6:7">
      <c r="F2214" t="s">
        <v>3755</v>
      </c>
      <c r="G2214">
        <v>440800</v>
      </c>
    </row>
    <row r="2215" spans="6:7">
      <c r="F2215" t="s">
        <v>3756</v>
      </c>
      <c r="G2215">
        <v>440800</v>
      </c>
    </row>
    <row r="2216" spans="6:7">
      <c r="F2216" t="s">
        <v>3757</v>
      </c>
      <c r="G2216">
        <v>440800</v>
      </c>
    </row>
    <row r="2217" spans="6:7">
      <c r="F2217" t="s">
        <v>3758</v>
      </c>
      <c r="G2217">
        <v>440800</v>
      </c>
    </row>
    <row r="2218" spans="6:7">
      <c r="F2218" t="s">
        <v>3759</v>
      </c>
      <c r="G2218">
        <v>440800</v>
      </c>
    </row>
    <row r="2219" spans="6:7">
      <c r="F2219" t="s">
        <v>3760</v>
      </c>
      <c r="G2219">
        <v>440800</v>
      </c>
    </row>
    <row r="2220" spans="6:7">
      <c r="F2220" t="s">
        <v>3761</v>
      </c>
      <c r="G2220">
        <v>440800</v>
      </c>
    </row>
    <row r="2222" spans="6:7">
      <c r="F2222" t="s">
        <v>3762</v>
      </c>
      <c r="G2222">
        <v>440900</v>
      </c>
    </row>
    <row r="2223" spans="6:7">
      <c r="F2223" t="s">
        <v>3763</v>
      </c>
      <c r="G2223">
        <v>440900</v>
      </c>
    </row>
    <row r="2224" spans="6:7">
      <c r="F2224" t="s">
        <v>3764</v>
      </c>
      <c r="G2224">
        <v>440900</v>
      </c>
    </row>
    <row r="2225" spans="6:7">
      <c r="F2225" t="s">
        <v>3765</v>
      </c>
      <c r="G2225">
        <v>440900</v>
      </c>
    </row>
    <row r="2226" spans="6:7">
      <c r="F2226" t="s">
        <v>3766</v>
      </c>
      <c r="G2226">
        <v>440900</v>
      </c>
    </row>
    <row r="2227" spans="6:7">
      <c r="F2227" t="s">
        <v>3767</v>
      </c>
      <c r="G2227">
        <v>440900</v>
      </c>
    </row>
    <row r="2228" spans="6:7">
      <c r="F2228" t="s">
        <v>3768</v>
      </c>
      <c r="G2228">
        <v>440900</v>
      </c>
    </row>
    <row r="2230" spans="6:7">
      <c r="F2230" t="s">
        <v>3769</v>
      </c>
      <c r="G2230">
        <v>441200</v>
      </c>
    </row>
    <row r="2231" spans="6:7">
      <c r="F2231" t="s">
        <v>3770</v>
      </c>
      <c r="G2231">
        <v>441200</v>
      </c>
    </row>
    <row r="2232" spans="6:7">
      <c r="F2232" t="s">
        <v>3771</v>
      </c>
      <c r="G2232">
        <v>441200</v>
      </c>
    </row>
    <row r="2233" spans="6:7">
      <c r="F2233" t="s">
        <v>3772</v>
      </c>
      <c r="G2233">
        <v>441200</v>
      </c>
    </row>
    <row r="2234" spans="6:7">
      <c r="F2234" t="s">
        <v>3773</v>
      </c>
      <c r="G2234">
        <v>441200</v>
      </c>
    </row>
    <row r="2235" spans="6:7">
      <c r="F2235" t="s">
        <v>3774</v>
      </c>
      <c r="G2235">
        <v>441200</v>
      </c>
    </row>
    <row r="2236" spans="6:7">
      <c r="F2236" t="s">
        <v>3775</v>
      </c>
      <c r="G2236">
        <v>441200</v>
      </c>
    </row>
    <row r="2237" spans="6:7">
      <c r="F2237" t="s">
        <v>3776</v>
      </c>
      <c r="G2237">
        <v>441200</v>
      </c>
    </row>
    <row r="2238" spans="6:7">
      <c r="F2238" t="s">
        <v>3777</v>
      </c>
      <c r="G2238">
        <v>441200</v>
      </c>
    </row>
    <row r="2240" spans="6:7">
      <c r="F2240" t="s">
        <v>3778</v>
      </c>
      <c r="G2240">
        <v>441300</v>
      </c>
    </row>
    <row r="2241" spans="6:7">
      <c r="F2241" t="s">
        <v>3779</v>
      </c>
      <c r="G2241">
        <v>441300</v>
      </c>
    </row>
    <row r="2242" spans="6:7">
      <c r="F2242" t="s">
        <v>3780</v>
      </c>
      <c r="G2242">
        <v>441300</v>
      </c>
    </row>
    <row r="2243" spans="6:7">
      <c r="F2243" t="s">
        <v>3781</v>
      </c>
      <c r="G2243">
        <v>441300</v>
      </c>
    </row>
    <row r="2244" spans="6:7">
      <c r="F2244" t="s">
        <v>3782</v>
      </c>
      <c r="G2244">
        <v>441300</v>
      </c>
    </row>
    <row r="2245" spans="6:7">
      <c r="F2245" t="s">
        <v>3783</v>
      </c>
      <c r="G2245">
        <v>441300</v>
      </c>
    </row>
    <row r="2247" spans="6:7">
      <c r="F2247" t="s">
        <v>3784</v>
      </c>
      <c r="G2247">
        <v>441400</v>
      </c>
    </row>
    <row r="2248" spans="6:7">
      <c r="F2248" t="s">
        <v>3785</v>
      </c>
      <c r="G2248">
        <v>441400</v>
      </c>
    </row>
    <row r="2249" spans="6:7">
      <c r="F2249" t="s">
        <v>3786</v>
      </c>
      <c r="G2249">
        <v>441400</v>
      </c>
    </row>
    <row r="2250" spans="6:7">
      <c r="F2250" t="s">
        <v>3787</v>
      </c>
      <c r="G2250">
        <v>441400</v>
      </c>
    </row>
    <row r="2251" spans="6:7">
      <c r="F2251" t="s">
        <v>3788</v>
      </c>
      <c r="G2251">
        <v>441400</v>
      </c>
    </row>
    <row r="2252" spans="6:7">
      <c r="F2252" t="s">
        <v>3789</v>
      </c>
      <c r="G2252">
        <v>441400</v>
      </c>
    </row>
    <row r="2253" spans="6:7">
      <c r="F2253" t="s">
        <v>3790</v>
      </c>
      <c r="G2253">
        <v>441400</v>
      </c>
    </row>
    <row r="2254" spans="6:7">
      <c r="F2254" t="s">
        <v>3791</v>
      </c>
      <c r="G2254">
        <v>441400</v>
      </c>
    </row>
    <row r="2255" spans="6:7">
      <c r="F2255" t="s">
        <v>3792</v>
      </c>
      <c r="G2255">
        <v>441400</v>
      </c>
    </row>
    <row r="2257" spans="6:7">
      <c r="F2257" t="s">
        <v>3793</v>
      </c>
      <c r="G2257">
        <v>441500</v>
      </c>
    </row>
    <row r="2258" spans="6:7">
      <c r="F2258" t="s">
        <v>3794</v>
      </c>
      <c r="G2258">
        <v>441500</v>
      </c>
    </row>
    <row r="2259" spans="6:7">
      <c r="F2259" t="s">
        <v>3795</v>
      </c>
      <c r="G2259">
        <v>441500</v>
      </c>
    </row>
    <row r="2260" spans="6:7">
      <c r="F2260" t="s">
        <v>3796</v>
      </c>
      <c r="G2260">
        <v>441500</v>
      </c>
    </row>
    <row r="2261" spans="6:7">
      <c r="F2261" t="s">
        <v>3797</v>
      </c>
      <c r="G2261">
        <v>441500</v>
      </c>
    </row>
    <row r="2263" spans="6:7">
      <c r="F2263" t="s">
        <v>3798</v>
      </c>
      <c r="G2263">
        <v>441600</v>
      </c>
    </row>
    <row r="2264" spans="6:7">
      <c r="F2264" t="s">
        <v>3799</v>
      </c>
      <c r="G2264">
        <v>441600</v>
      </c>
    </row>
    <row r="2265" spans="6:7">
      <c r="F2265" t="s">
        <v>3800</v>
      </c>
      <c r="G2265">
        <v>441600</v>
      </c>
    </row>
    <row r="2266" spans="6:7">
      <c r="F2266" t="s">
        <v>3801</v>
      </c>
      <c r="G2266">
        <v>441600</v>
      </c>
    </row>
    <row r="2267" spans="6:7">
      <c r="F2267" t="s">
        <v>3802</v>
      </c>
      <c r="G2267">
        <v>441600</v>
      </c>
    </row>
    <row r="2268" spans="6:7">
      <c r="F2268" t="s">
        <v>3803</v>
      </c>
      <c r="G2268">
        <v>441600</v>
      </c>
    </row>
    <row r="2269" spans="6:7">
      <c r="F2269" t="s">
        <v>3804</v>
      </c>
      <c r="G2269">
        <v>441600</v>
      </c>
    </row>
    <row r="2271" spans="6:7">
      <c r="F2271" t="s">
        <v>3805</v>
      </c>
      <c r="G2271">
        <v>441700</v>
      </c>
    </row>
    <row r="2272" spans="6:7">
      <c r="F2272" t="s">
        <v>3806</v>
      </c>
      <c r="G2272">
        <v>441700</v>
      </c>
    </row>
    <row r="2273" spans="6:7">
      <c r="F2273" t="s">
        <v>3807</v>
      </c>
      <c r="G2273">
        <v>441700</v>
      </c>
    </row>
    <row r="2274" spans="6:7">
      <c r="F2274" t="s">
        <v>3808</v>
      </c>
      <c r="G2274">
        <v>441700</v>
      </c>
    </row>
    <row r="2275" spans="6:7">
      <c r="F2275" t="s">
        <v>3809</v>
      </c>
      <c r="G2275">
        <v>441700</v>
      </c>
    </row>
    <row r="2277" spans="6:7">
      <c r="F2277" t="s">
        <v>3810</v>
      </c>
      <c r="G2277">
        <v>441800</v>
      </c>
    </row>
    <row r="2278" spans="6:7">
      <c r="F2278" t="s">
        <v>3811</v>
      </c>
      <c r="G2278">
        <v>441800</v>
      </c>
    </row>
    <row r="2279" spans="6:7">
      <c r="F2279" t="s">
        <v>3812</v>
      </c>
      <c r="G2279">
        <v>441800</v>
      </c>
    </row>
    <row r="2280" spans="6:7">
      <c r="F2280" t="s">
        <v>3813</v>
      </c>
      <c r="G2280">
        <v>441800</v>
      </c>
    </row>
    <row r="2281" spans="6:7">
      <c r="F2281" t="s">
        <v>3814</v>
      </c>
      <c r="G2281">
        <v>441800</v>
      </c>
    </row>
    <row r="2282" spans="6:7">
      <c r="F2282" t="s">
        <v>3815</v>
      </c>
      <c r="G2282">
        <v>441800</v>
      </c>
    </row>
    <row r="2283" spans="6:7">
      <c r="F2283" t="s">
        <v>3816</v>
      </c>
      <c r="G2283">
        <v>441800</v>
      </c>
    </row>
    <row r="2284" spans="6:7">
      <c r="F2284" t="s">
        <v>3817</v>
      </c>
      <c r="G2284">
        <v>441800</v>
      </c>
    </row>
    <row r="2285" spans="6:7">
      <c r="F2285" t="s">
        <v>3818</v>
      </c>
      <c r="G2285">
        <v>441800</v>
      </c>
    </row>
    <row r="2289" spans="6:7">
      <c r="F2289" t="s">
        <v>3819</v>
      </c>
      <c r="G2289">
        <v>445100</v>
      </c>
    </row>
    <row r="2290" spans="6:7">
      <c r="F2290" t="s">
        <v>3820</v>
      </c>
      <c r="G2290">
        <v>445100</v>
      </c>
    </row>
    <row r="2291" spans="6:7">
      <c r="F2291" t="s">
        <v>3821</v>
      </c>
      <c r="G2291">
        <v>445100</v>
      </c>
    </row>
    <row r="2292" spans="6:7">
      <c r="F2292" t="s">
        <v>3822</v>
      </c>
      <c r="G2292">
        <v>445100</v>
      </c>
    </row>
    <row r="2294" spans="6:7">
      <c r="F2294" t="s">
        <v>3823</v>
      </c>
      <c r="G2294">
        <v>445200</v>
      </c>
    </row>
    <row r="2295" spans="6:7">
      <c r="F2295" t="s">
        <v>3824</v>
      </c>
      <c r="G2295">
        <v>445200</v>
      </c>
    </row>
    <row r="2296" spans="6:7">
      <c r="F2296" t="s">
        <v>3825</v>
      </c>
      <c r="G2296">
        <v>445200</v>
      </c>
    </row>
    <row r="2297" spans="6:7">
      <c r="F2297" t="s">
        <v>3826</v>
      </c>
      <c r="G2297">
        <v>445200</v>
      </c>
    </row>
    <row r="2298" spans="6:7">
      <c r="F2298" t="s">
        <v>3827</v>
      </c>
      <c r="G2298">
        <v>445200</v>
      </c>
    </row>
    <row r="2299" spans="6:7">
      <c r="F2299" t="s">
        <v>3828</v>
      </c>
      <c r="G2299">
        <v>445200</v>
      </c>
    </row>
    <row r="2301" spans="6:7">
      <c r="F2301" t="s">
        <v>3829</v>
      </c>
      <c r="G2301">
        <v>445300</v>
      </c>
    </row>
    <row r="2302" spans="6:7">
      <c r="F2302" t="s">
        <v>3830</v>
      </c>
      <c r="G2302">
        <v>445300</v>
      </c>
    </row>
    <row r="2303" spans="6:7">
      <c r="F2303" t="s">
        <v>3831</v>
      </c>
      <c r="G2303">
        <v>445300</v>
      </c>
    </row>
    <row r="2304" spans="6:7">
      <c r="F2304" t="s">
        <v>3832</v>
      </c>
      <c r="G2304">
        <v>445300</v>
      </c>
    </row>
    <row r="2305" spans="6:7">
      <c r="F2305" t="s">
        <v>3833</v>
      </c>
      <c r="G2305">
        <v>445300</v>
      </c>
    </row>
    <row r="2306" spans="6:7">
      <c r="F2306" t="s">
        <v>3834</v>
      </c>
      <c r="G2306">
        <v>445300</v>
      </c>
    </row>
    <row r="2309" spans="6:7">
      <c r="F2309" t="s">
        <v>3835</v>
      </c>
      <c r="G2309">
        <v>450100</v>
      </c>
    </row>
    <row r="2310" spans="6:7">
      <c r="F2310" t="s">
        <v>3836</v>
      </c>
      <c r="G2310">
        <v>450100</v>
      </c>
    </row>
    <row r="2311" spans="6:7">
      <c r="F2311" t="s">
        <v>3837</v>
      </c>
      <c r="G2311">
        <v>450100</v>
      </c>
    </row>
    <row r="2312" spans="6:7">
      <c r="F2312" t="s">
        <v>3838</v>
      </c>
      <c r="G2312">
        <v>450100</v>
      </c>
    </row>
    <row r="2313" spans="6:7">
      <c r="F2313" t="s">
        <v>3839</v>
      </c>
      <c r="G2313">
        <v>450100</v>
      </c>
    </row>
    <row r="2314" spans="6:7">
      <c r="F2314" t="s">
        <v>3840</v>
      </c>
      <c r="G2314">
        <v>450100</v>
      </c>
    </row>
    <row r="2315" spans="6:7">
      <c r="F2315" t="s">
        <v>3841</v>
      </c>
      <c r="G2315">
        <v>450100</v>
      </c>
    </row>
    <row r="2316" spans="6:7">
      <c r="F2316" t="s">
        <v>3842</v>
      </c>
      <c r="G2316">
        <v>450100</v>
      </c>
    </row>
    <row r="2317" spans="6:7">
      <c r="F2317" t="s">
        <v>3843</v>
      </c>
      <c r="G2317">
        <v>450100</v>
      </c>
    </row>
    <row r="2318" spans="6:7">
      <c r="F2318" t="s">
        <v>3844</v>
      </c>
      <c r="G2318">
        <v>450100</v>
      </c>
    </row>
    <row r="2319" spans="6:7">
      <c r="F2319" t="s">
        <v>3845</v>
      </c>
      <c r="G2319">
        <v>450100</v>
      </c>
    </row>
    <row r="2320" spans="6:7">
      <c r="F2320" t="s">
        <v>3846</v>
      </c>
      <c r="G2320">
        <v>450100</v>
      </c>
    </row>
    <row r="2321" spans="6:7">
      <c r="F2321" t="s">
        <v>3847</v>
      </c>
      <c r="G2321">
        <v>450100</v>
      </c>
    </row>
    <row r="2323" spans="6:7">
      <c r="F2323" t="s">
        <v>3848</v>
      </c>
      <c r="G2323">
        <v>450200</v>
      </c>
    </row>
    <row r="2324" spans="6:7">
      <c r="F2324" t="s">
        <v>3849</v>
      </c>
      <c r="G2324">
        <v>450200</v>
      </c>
    </row>
    <row r="2325" spans="6:7">
      <c r="F2325" t="s">
        <v>3850</v>
      </c>
      <c r="G2325">
        <v>450200</v>
      </c>
    </row>
    <row r="2326" spans="6:7">
      <c r="F2326" t="s">
        <v>3851</v>
      </c>
      <c r="G2326">
        <v>450200</v>
      </c>
    </row>
    <row r="2327" spans="6:7">
      <c r="F2327" t="s">
        <v>3852</v>
      </c>
      <c r="G2327">
        <v>450200</v>
      </c>
    </row>
    <row r="2328" spans="6:7">
      <c r="F2328" t="s">
        <v>3853</v>
      </c>
      <c r="G2328">
        <v>450200</v>
      </c>
    </row>
    <row r="2329" spans="6:7">
      <c r="F2329" t="s">
        <v>3854</v>
      </c>
      <c r="G2329">
        <v>450200</v>
      </c>
    </row>
    <row r="2330" spans="6:7">
      <c r="F2330" t="s">
        <v>3855</v>
      </c>
      <c r="G2330">
        <v>450200</v>
      </c>
    </row>
    <row r="2331" spans="6:7">
      <c r="F2331" t="s">
        <v>3856</v>
      </c>
      <c r="G2331">
        <v>450200</v>
      </c>
    </row>
    <row r="2332" spans="6:7">
      <c r="F2332" t="s">
        <v>3857</v>
      </c>
      <c r="G2332">
        <v>450200</v>
      </c>
    </row>
    <row r="2333" spans="6:7">
      <c r="F2333" t="s">
        <v>3858</v>
      </c>
      <c r="G2333">
        <v>450200</v>
      </c>
    </row>
    <row r="2335" spans="6:7">
      <c r="F2335" t="s">
        <v>3859</v>
      </c>
      <c r="G2335">
        <v>450300</v>
      </c>
    </row>
    <row r="2336" spans="6:7">
      <c r="F2336" t="s">
        <v>3860</v>
      </c>
      <c r="G2336">
        <v>450300</v>
      </c>
    </row>
    <row r="2337" spans="6:7">
      <c r="F2337" t="s">
        <v>3861</v>
      </c>
      <c r="G2337">
        <v>450300</v>
      </c>
    </row>
    <row r="2338" spans="6:7">
      <c r="F2338" t="s">
        <v>3862</v>
      </c>
      <c r="G2338">
        <v>450300</v>
      </c>
    </row>
    <row r="2339" spans="6:7">
      <c r="F2339" t="s">
        <v>3863</v>
      </c>
      <c r="G2339">
        <v>450300</v>
      </c>
    </row>
    <row r="2340" spans="6:7">
      <c r="F2340" t="s">
        <v>3864</v>
      </c>
      <c r="G2340">
        <v>450300</v>
      </c>
    </row>
    <row r="2341" spans="6:7">
      <c r="F2341" t="s">
        <v>3865</v>
      </c>
      <c r="G2341">
        <v>450300</v>
      </c>
    </row>
    <row r="2342" spans="6:7">
      <c r="F2342" t="s">
        <v>3866</v>
      </c>
      <c r="G2342">
        <v>450300</v>
      </c>
    </row>
    <row r="2343" spans="6:7">
      <c r="F2343" t="s">
        <v>3867</v>
      </c>
      <c r="G2343">
        <v>450300</v>
      </c>
    </row>
    <row r="2344" spans="6:7">
      <c r="F2344" t="s">
        <v>3868</v>
      </c>
      <c r="G2344">
        <v>450300</v>
      </c>
    </row>
    <row r="2345" spans="6:7">
      <c r="F2345" t="s">
        <v>3869</v>
      </c>
      <c r="G2345">
        <v>450300</v>
      </c>
    </row>
    <row r="2346" spans="6:7">
      <c r="F2346" t="s">
        <v>3870</v>
      </c>
      <c r="G2346">
        <v>450300</v>
      </c>
    </row>
    <row r="2347" spans="6:7">
      <c r="F2347" t="s">
        <v>3871</v>
      </c>
      <c r="G2347">
        <v>450300</v>
      </c>
    </row>
    <row r="2348" spans="6:7">
      <c r="F2348" t="s">
        <v>3872</v>
      </c>
      <c r="G2348">
        <v>450300</v>
      </c>
    </row>
    <row r="2349" spans="6:7">
      <c r="F2349" t="s">
        <v>3873</v>
      </c>
      <c r="G2349">
        <v>450300</v>
      </c>
    </row>
    <row r="2350" spans="6:7">
      <c r="F2350" t="s">
        <v>3874</v>
      </c>
      <c r="G2350">
        <v>450300</v>
      </c>
    </row>
    <row r="2351" spans="6:7">
      <c r="F2351" t="s">
        <v>3875</v>
      </c>
      <c r="G2351">
        <v>450300</v>
      </c>
    </row>
    <row r="2352" spans="6:7">
      <c r="F2352" t="s">
        <v>3876</v>
      </c>
      <c r="G2352">
        <v>450300</v>
      </c>
    </row>
    <row r="2354" spans="6:7">
      <c r="F2354" t="s">
        <v>3877</v>
      </c>
      <c r="G2354">
        <v>450400</v>
      </c>
    </row>
    <row r="2355" spans="6:7">
      <c r="F2355" t="s">
        <v>3878</v>
      </c>
      <c r="G2355">
        <v>450400</v>
      </c>
    </row>
    <row r="2356" spans="6:7">
      <c r="F2356" t="s">
        <v>3879</v>
      </c>
      <c r="G2356">
        <v>450400</v>
      </c>
    </row>
    <row r="2357" spans="6:7">
      <c r="F2357" t="s">
        <v>3880</v>
      </c>
      <c r="G2357">
        <v>450400</v>
      </c>
    </row>
    <row r="2358" spans="6:7">
      <c r="F2358" t="s">
        <v>3881</v>
      </c>
      <c r="G2358">
        <v>450400</v>
      </c>
    </row>
    <row r="2359" spans="6:7">
      <c r="F2359" t="s">
        <v>3882</v>
      </c>
      <c r="G2359">
        <v>450400</v>
      </c>
    </row>
    <row r="2360" spans="6:7">
      <c r="F2360" t="s">
        <v>3883</v>
      </c>
      <c r="G2360">
        <v>450400</v>
      </c>
    </row>
    <row r="2361" spans="6:7">
      <c r="F2361" t="s">
        <v>3884</v>
      </c>
      <c r="G2361">
        <v>450400</v>
      </c>
    </row>
    <row r="2363" spans="6:7">
      <c r="F2363" t="s">
        <v>3885</v>
      </c>
      <c r="G2363">
        <v>450500</v>
      </c>
    </row>
    <row r="2364" spans="6:7">
      <c r="F2364" t="s">
        <v>3886</v>
      </c>
      <c r="G2364">
        <v>450500</v>
      </c>
    </row>
    <row r="2365" spans="6:7">
      <c r="F2365" t="s">
        <v>3887</v>
      </c>
      <c r="G2365">
        <v>450500</v>
      </c>
    </row>
    <row r="2366" spans="6:7">
      <c r="F2366" t="s">
        <v>3888</v>
      </c>
      <c r="G2366">
        <v>450500</v>
      </c>
    </row>
    <row r="2367" spans="6:7">
      <c r="F2367" t="s">
        <v>3889</v>
      </c>
      <c r="G2367">
        <v>450500</v>
      </c>
    </row>
    <row r="2369" spans="6:7">
      <c r="F2369" t="s">
        <v>3890</v>
      </c>
      <c r="G2369">
        <v>450600</v>
      </c>
    </row>
    <row r="2370" spans="6:7">
      <c r="F2370" t="s">
        <v>3891</v>
      </c>
      <c r="G2370">
        <v>450600</v>
      </c>
    </row>
    <row r="2371" spans="6:7">
      <c r="F2371" t="s">
        <v>3892</v>
      </c>
      <c r="G2371">
        <v>450600</v>
      </c>
    </row>
    <row r="2372" spans="6:7">
      <c r="F2372" t="s">
        <v>3893</v>
      </c>
      <c r="G2372">
        <v>450600</v>
      </c>
    </row>
    <row r="2373" spans="6:7">
      <c r="F2373" t="s">
        <v>3894</v>
      </c>
      <c r="G2373">
        <v>450600</v>
      </c>
    </row>
    <row r="2375" spans="6:7">
      <c r="F2375" t="s">
        <v>3895</v>
      </c>
      <c r="G2375">
        <v>450700</v>
      </c>
    </row>
    <row r="2376" spans="6:7">
      <c r="F2376" t="s">
        <v>3896</v>
      </c>
      <c r="G2376">
        <v>450700</v>
      </c>
    </row>
    <row r="2377" spans="6:7">
      <c r="F2377" t="s">
        <v>3897</v>
      </c>
      <c r="G2377">
        <v>450700</v>
      </c>
    </row>
    <row r="2378" spans="6:7">
      <c r="F2378" t="s">
        <v>3898</v>
      </c>
      <c r="G2378">
        <v>450700</v>
      </c>
    </row>
    <row r="2379" spans="6:7">
      <c r="F2379" t="s">
        <v>3899</v>
      </c>
      <c r="G2379">
        <v>450700</v>
      </c>
    </row>
    <row r="2381" spans="6:7">
      <c r="F2381" t="s">
        <v>3900</v>
      </c>
      <c r="G2381">
        <v>450800</v>
      </c>
    </row>
    <row r="2382" spans="6:7">
      <c r="F2382" t="s">
        <v>3901</v>
      </c>
      <c r="G2382">
        <v>450800</v>
      </c>
    </row>
    <row r="2383" spans="6:7">
      <c r="F2383" t="s">
        <v>3902</v>
      </c>
      <c r="G2383">
        <v>450800</v>
      </c>
    </row>
    <row r="2384" spans="6:7">
      <c r="F2384" t="s">
        <v>3903</v>
      </c>
      <c r="G2384">
        <v>450800</v>
      </c>
    </row>
    <row r="2385" spans="6:7">
      <c r="F2385" t="s">
        <v>3904</v>
      </c>
      <c r="G2385">
        <v>450800</v>
      </c>
    </row>
    <row r="2386" spans="6:7">
      <c r="F2386" t="s">
        <v>3905</v>
      </c>
      <c r="G2386">
        <v>450800</v>
      </c>
    </row>
    <row r="2388" spans="6:7">
      <c r="F2388" t="s">
        <v>3906</v>
      </c>
      <c r="G2388">
        <v>450900</v>
      </c>
    </row>
    <row r="2389" spans="6:7">
      <c r="F2389" t="s">
        <v>3907</v>
      </c>
      <c r="G2389">
        <v>450900</v>
      </c>
    </row>
    <row r="2390" spans="6:7">
      <c r="F2390" t="s">
        <v>3908</v>
      </c>
      <c r="G2390">
        <v>450900</v>
      </c>
    </row>
    <row r="2391" spans="6:7">
      <c r="F2391" t="s">
        <v>3909</v>
      </c>
      <c r="G2391">
        <v>450900</v>
      </c>
    </row>
    <row r="2392" spans="6:7">
      <c r="F2392" t="s">
        <v>3910</v>
      </c>
      <c r="G2392">
        <v>450900</v>
      </c>
    </row>
    <row r="2393" spans="6:7">
      <c r="F2393" t="s">
        <v>3911</v>
      </c>
      <c r="G2393">
        <v>450900</v>
      </c>
    </row>
    <row r="2394" spans="6:7">
      <c r="F2394" t="s">
        <v>3912</v>
      </c>
      <c r="G2394">
        <v>450900</v>
      </c>
    </row>
    <row r="2396" spans="6:7">
      <c r="F2396" t="s">
        <v>3913</v>
      </c>
      <c r="G2396">
        <v>451000</v>
      </c>
    </row>
    <row r="2397" spans="6:7">
      <c r="F2397" t="s">
        <v>3914</v>
      </c>
      <c r="G2397">
        <v>451000</v>
      </c>
    </row>
    <row r="2398" spans="6:7">
      <c r="F2398" t="s">
        <v>3915</v>
      </c>
      <c r="G2398">
        <v>451000</v>
      </c>
    </row>
    <row r="2399" spans="6:7">
      <c r="F2399" t="s">
        <v>3916</v>
      </c>
      <c r="G2399">
        <v>451000</v>
      </c>
    </row>
    <row r="2400" spans="6:7">
      <c r="F2400" t="s">
        <v>3917</v>
      </c>
      <c r="G2400">
        <v>451000</v>
      </c>
    </row>
    <row r="2401" spans="6:7">
      <c r="F2401" t="s">
        <v>3918</v>
      </c>
      <c r="G2401">
        <v>451000</v>
      </c>
    </row>
    <row r="2402" spans="6:7">
      <c r="F2402" t="s">
        <v>3919</v>
      </c>
      <c r="G2402">
        <v>451000</v>
      </c>
    </row>
    <row r="2403" spans="6:7">
      <c r="F2403" t="s">
        <v>3920</v>
      </c>
      <c r="G2403">
        <v>451000</v>
      </c>
    </row>
    <row r="2404" spans="6:7">
      <c r="F2404" t="s">
        <v>3921</v>
      </c>
      <c r="G2404">
        <v>451000</v>
      </c>
    </row>
    <row r="2405" spans="6:7">
      <c r="F2405" t="s">
        <v>3922</v>
      </c>
      <c r="G2405">
        <v>451000</v>
      </c>
    </row>
    <row r="2406" spans="6:7">
      <c r="F2406" t="s">
        <v>3923</v>
      </c>
      <c r="G2406">
        <v>451000</v>
      </c>
    </row>
    <row r="2407" spans="6:7">
      <c r="F2407" t="s">
        <v>3924</v>
      </c>
      <c r="G2407">
        <v>451000</v>
      </c>
    </row>
    <row r="2408" spans="6:7">
      <c r="F2408" t="s">
        <v>3925</v>
      </c>
      <c r="G2408">
        <v>451000</v>
      </c>
    </row>
    <row r="2410" spans="6:7">
      <c r="F2410" t="s">
        <v>3926</v>
      </c>
      <c r="G2410">
        <v>451100</v>
      </c>
    </row>
    <row r="2411" spans="6:7">
      <c r="F2411" t="s">
        <v>3927</v>
      </c>
      <c r="G2411">
        <v>451100</v>
      </c>
    </row>
    <row r="2412" spans="6:7">
      <c r="F2412" t="s">
        <v>3928</v>
      </c>
      <c r="G2412">
        <v>451100</v>
      </c>
    </row>
    <row r="2413" spans="6:7">
      <c r="F2413" t="s">
        <v>3929</v>
      </c>
      <c r="G2413">
        <v>451100</v>
      </c>
    </row>
    <row r="2414" spans="6:7">
      <c r="F2414" t="s">
        <v>3930</v>
      </c>
      <c r="G2414">
        <v>451100</v>
      </c>
    </row>
    <row r="2416" spans="6:7">
      <c r="F2416" t="s">
        <v>3931</v>
      </c>
      <c r="G2416">
        <v>451200</v>
      </c>
    </row>
    <row r="2417" spans="6:7">
      <c r="F2417" t="s">
        <v>3932</v>
      </c>
      <c r="G2417">
        <v>451200</v>
      </c>
    </row>
    <row r="2418" spans="6:7">
      <c r="F2418" t="s">
        <v>3933</v>
      </c>
      <c r="G2418">
        <v>451200</v>
      </c>
    </row>
    <row r="2419" spans="6:7">
      <c r="F2419" t="s">
        <v>3934</v>
      </c>
      <c r="G2419">
        <v>451200</v>
      </c>
    </row>
    <row r="2420" spans="6:7">
      <c r="F2420" t="s">
        <v>3935</v>
      </c>
      <c r="G2420">
        <v>451200</v>
      </c>
    </row>
    <row r="2421" spans="6:7">
      <c r="F2421" t="s">
        <v>3936</v>
      </c>
      <c r="G2421">
        <v>451200</v>
      </c>
    </row>
    <row r="2422" spans="6:7">
      <c r="F2422" t="s">
        <v>3937</v>
      </c>
      <c r="G2422">
        <v>451200</v>
      </c>
    </row>
    <row r="2423" spans="6:7">
      <c r="F2423" t="s">
        <v>3938</v>
      </c>
      <c r="G2423">
        <v>451200</v>
      </c>
    </row>
    <row r="2424" spans="6:7">
      <c r="F2424" t="s">
        <v>3939</v>
      </c>
      <c r="G2424">
        <v>451200</v>
      </c>
    </row>
    <row r="2425" spans="6:7">
      <c r="F2425" t="s">
        <v>3940</v>
      </c>
      <c r="G2425">
        <v>451200</v>
      </c>
    </row>
    <row r="2426" spans="6:7">
      <c r="F2426" t="s">
        <v>3941</v>
      </c>
      <c r="G2426">
        <v>451200</v>
      </c>
    </row>
    <row r="2427" spans="6:7">
      <c r="F2427" t="s">
        <v>3942</v>
      </c>
      <c r="G2427">
        <v>451200</v>
      </c>
    </row>
    <row r="2429" spans="6:7">
      <c r="F2429" t="s">
        <v>3943</v>
      </c>
      <c r="G2429">
        <v>451300</v>
      </c>
    </row>
    <row r="2430" spans="6:7">
      <c r="F2430" t="s">
        <v>3944</v>
      </c>
      <c r="G2430">
        <v>451300</v>
      </c>
    </row>
    <row r="2431" spans="6:7">
      <c r="F2431" t="s">
        <v>3945</v>
      </c>
      <c r="G2431">
        <v>451300</v>
      </c>
    </row>
    <row r="2432" spans="6:7">
      <c r="F2432" t="s">
        <v>3946</v>
      </c>
      <c r="G2432">
        <v>451300</v>
      </c>
    </row>
    <row r="2433" spans="6:7">
      <c r="F2433" t="s">
        <v>3947</v>
      </c>
      <c r="G2433">
        <v>451300</v>
      </c>
    </row>
    <row r="2434" spans="6:7">
      <c r="F2434" t="s">
        <v>3948</v>
      </c>
      <c r="G2434">
        <v>451300</v>
      </c>
    </row>
    <row r="2435" spans="6:7">
      <c r="F2435" t="s">
        <v>3949</v>
      </c>
      <c r="G2435">
        <v>451300</v>
      </c>
    </row>
    <row r="2437" spans="6:7">
      <c r="F2437" t="s">
        <v>3950</v>
      </c>
      <c r="G2437">
        <v>451400</v>
      </c>
    </row>
    <row r="2438" spans="6:7">
      <c r="F2438" t="s">
        <v>3951</v>
      </c>
      <c r="G2438">
        <v>451400</v>
      </c>
    </row>
    <row r="2439" spans="6:7">
      <c r="F2439" t="s">
        <v>3952</v>
      </c>
      <c r="G2439">
        <v>451400</v>
      </c>
    </row>
    <row r="2440" spans="6:7">
      <c r="F2440" t="s">
        <v>3953</v>
      </c>
      <c r="G2440">
        <v>451400</v>
      </c>
    </row>
    <row r="2441" spans="6:7">
      <c r="F2441" t="s">
        <v>3954</v>
      </c>
      <c r="G2441">
        <v>451400</v>
      </c>
    </row>
    <row r="2442" spans="6:7">
      <c r="F2442" t="s">
        <v>3955</v>
      </c>
      <c r="G2442">
        <v>451400</v>
      </c>
    </row>
    <row r="2443" spans="6:7">
      <c r="F2443" t="s">
        <v>3956</v>
      </c>
      <c r="G2443">
        <v>451400</v>
      </c>
    </row>
    <row r="2444" spans="6:7">
      <c r="F2444" t="s">
        <v>3957</v>
      </c>
      <c r="G2444">
        <v>451400</v>
      </c>
    </row>
    <row r="2447" spans="6:7">
      <c r="F2447" t="s">
        <v>3958</v>
      </c>
      <c r="G2447">
        <v>460100</v>
      </c>
    </row>
    <row r="2448" spans="6:7">
      <c r="F2448" t="s">
        <v>3959</v>
      </c>
      <c r="G2448">
        <v>460100</v>
      </c>
    </row>
    <row r="2449" spans="6:7">
      <c r="F2449" t="s">
        <v>3960</v>
      </c>
      <c r="G2449">
        <v>460100</v>
      </c>
    </row>
    <row r="2450" spans="6:7">
      <c r="F2450" t="s">
        <v>3961</v>
      </c>
      <c r="G2450">
        <v>460100</v>
      </c>
    </row>
    <row r="2451" spans="6:7">
      <c r="F2451" t="s">
        <v>3962</v>
      </c>
      <c r="G2451">
        <v>460100</v>
      </c>
    </row>
    <row r="2453" spans="6:7">
      <c r="F2453" t="s">
        <v>3963</v>
      </c>
      <c r="G2453">
        <v>460200</v>
      </c>
    </row>
    <row r="2455" spans="6:7">
      <c r="F2455" t="s">
        <v>3964</v>
      </c>
      <c r="G2455">
        <v>469000</v>
      </c>
    </row>
    <row r="2456" spans="6:7">
      <c r="F2456" t="s">
        <v>3965</v>
      </c>
      <c r="G2456">
        <v>469000</v>
      </c>
    </row>
    <row r="2457" spans="6:7">
      <c r="F2457" t="s">
        <v>3966</v>
      </c>
      <c r="G2457">
        <v>469000</v>
      </c>
    </row>
    <row r="2458" spans="6:7">
      <c r="F2458" t="s">
        <v>3967</v>
      </c>
      <c r="G2458">
        <v>469000</v>
      </c>
    </row>
    <row r="2459" spans="6:7">
      <c r="F2459" t="s">
        <v>3968</v>
      </c>
      <c r="G2459">
        <v>469000</v>
      </c>
    </row>
    <row r="2460" spans="6:7">
      <c r="F2460" t="s">
        <v>3969</v>
      </c>
      <c r="G2460">
        <v>469000</v>
      </c>
    </row>
    <row r="2461" spans="6:7">
      <c r="F2461" t="s">
        <v>3970</v>
      </c>
      <c r="G2461">
        <v>469000</v>
      </c>
    </row>
    <row r="2462" spans="6:7">
      <c r="F2462" t="s">
        <v>3971</v>
      </c>
      <c r="G2462">
        <v>469000</v>
      </c>
    </row>
    <row r="2463" spans="6:7">
      <c r="F2463" t="s">
        <v>3972</v>
      </c>
      <c r="G2463">
        <v>469000</v>
      </c>
    </row>
    <row r="2464" spans="6:7">
      <c r="F2464" t="s">
        <v>3973</v>
      </c>
      <c r="G2464">
        <v>469000</v>
      </c>
    </row>
    <row r="2465" spans="6:7">
      <c r="F2465" t="s">
        <v>3974</v>
      </c>
      <c r="G2465">
        <v>469000</v>
      </c>
    </row>
    <row r="2466" spans="6:7">
      <c r="F2466" t="s">
        <v>3975</v>
      </c>
      <c r="G2466">
        <v>469000</v>
      </c>
    </row>
    <row r="2467" spans="6:7">
      <c r="F2467" t="s">
        <v>3976</v>
      </c>
      <c r="G2467">
        <v>469000</v>
      </c>
    </row>
    <row r="2468" spans="6:7">
      <c r="F2468" t="s">
        <v>3977</v>
      </c>
      <c r="G2468">
        <v>469000</v>
      </c>
    </row>
    <row r="2469" spans="6:7">
      <c r="F2469" t="s">
        <v>3978</v>
      </c>
      <c r="G2469">
        <v>469000</v>
      </c>
    </row>
    <row r="2470" spans="6:7">
      <c r="F2470" t="s">
        <v>3979</v>
      </c>
      <c r="G2470">
        <v>469000</v>
      </c>
    </row>
    <row r="2471" spans="6:7">
      <c r="F2471" t="s">
        <v>3980</v>
      </c>
      <c r="G2471">
        <v>469000</v>
      </c>
    </row>
    <row r="2472" spans="6:7">
      <c r="F2472" t="s">
        <v>3981</v>
      </c>
      <c r="G2472">
        <v>469000</v>
      </c>
    </row>
    <row r="2473" spans="6:7">
      <c r="F2473" t="s">
        <v>3982</v>
      </c>
      <c r="G2473">
        <v>469000</v>
      </c>
    </row>
    <row r="2476" spans="6:7">
      <c r="F2476" t="s">
        <v>3983</v>
      </c>
      <c r="G2476">
        <v>500100</v>
      </c>
    </row>
    <row r="2477" spans="6:7">
      <c r="F2477" t="s">
        <v>3984</v>
      </c>
      <c r="G2477">
        <v>500100</v>
      </c>
    </row>
    <row r="2478" spans="6:7">
      <c r="F2478" t="s">
        <v>3985</v>
      </c>
      <c r="G2478">
        <v>500100</v>
      </c>
    </row>
    <row r="2479" spans="6:7">
      <c r="F2479" t="s">
        <v>3986</v>
      </c>
      <c r="G2479">
        <v>500100</v>
      </c>
    </row>
    <row r="2480" spans="6:7">
      <c r="F2480" t="s">
        <v>3987</v>
      </c>
      <c r="G2480">
        <v>500100</v>
      </c>
    </row>
    <row r="2481" spans="6:7">
      <c r="F2481" t="s">
        <v>3988</v>
      </c>
      <c r="G2481">
        <v>500100</v>
      </c>
    </row>
    <row r="2482" spans="6:7">
      <c r="F2482" t="s">
        <v>3989</v>
      </c>
      <c r="G2482">
        <v>500100</v>
      </c>
    </row>
    <row r="2483" spans="6:7">
      <c r="F2483" t="s">
        <v>3990</v>
      </c>
      <c r="G2483">
        <v>500100</v>
      </c>
    </row>
    <row r="2484" spans="6:7">
      <c r="F2484" t="s">
        <v>3991</v>
      </c>
      <c r="G2484">
        <v>500100</v>
      </c>
    </row>
    <row r="2485" spans="6:7">
      <c r="F2485" t="s">
        <v>3992</v>
      </c>
      <c r="G2485">
        <v>500100</v>
      </c>
    </row>
    <row r="2486" spans="6:7">
      <c r="F2486" t="s">
        <v>3993</v>
      </c>
      <c r="G2486">
        <v>500100</v>
      </c>
    </row>
    <row r="2487" spans="6:7">
      <c r="F2487" t="s">
        <v>20</v>
      </c>
      <c r="G2487">
        <v>500100</v>
      </c>
    </row>
    <row r="2488" spans="6:7">
      <c r="F2488" t="s">
        <v>3994</v>
      </c>
      <c r="G2488">
        <v>500100</v>
      </c>
    </row>
    <row r="2489" spans="6:7">
      <c r="F2489" t="s">
        <v>3995</v>
      </c>
      <c r="G2489">
        <v>500100</v>
      </c>
    </row>
    <row r="2490" spans="6:7">
      <c r="F2490" t="s">
        <v>3996</v>
      </c>
      <c r="G2490">
        <v>500100</v>
      </c>
    </row>
    <row r="2491" spans="6:7">
      <c r="F2491" t="s">
        <v>3997</v>
      </c>
      <c r="G2491">
        <v>500100</v>
      </c>
    </row>
    <row r="2492" spans="6:7">
      <c r="F2492" t="s">
        <v>3998</v>
      </c>
      <c r="G2492">
        <v>500100</v>
      </c>
    </row>
    <row r="2493" spans="6:7">
      <c r="F2493" t="s">
        <v>3999</v>
      </c>
      <c r="G2493">
        <v>500100</v>
      </c>
    </row>
    <row r="2494" spans="6:7">
      <c r="F2494" t="s">
        <v>4000</v>
      </c>
      <c r="G2494">
        <v>500100</v>
      </c>
    </row>
    <row r="2495" spans="6:7">
      <c r="F2495" t="s">
        <v>4001</v>
      </c>
      <c r="G2495">
        <v>500100</v>
      </c>
    </row>
    <row r="2496" spans="6:7">
      <c r="F2496" t="s">
        <v>4002</v>
      </c>
      <c r="G2496">
        <v>500100</v>
      </c>
    </row>
    <row r="2497" spans="6:7">
      <c r="F2497" t="s">
        <v>4003</v>
      </c>
      <c r="G2497">
        <v>500100</v>
      </c>
    </row>
    <row r="2498" spans="6:7">
      <c r="F2498" t="s">
        <v>4004</v>
      </c>
      <c r="G2498">
        <v>500100</v>
      </c>
    </row>
    <row r="2499" spans="6:7">
      <c r="F2499" t="s">
        <v>4005</v>
      </c>
      <c r="G2499">
        <v>500100</v>
      </c>
    </row>
    <row r="2500" spans="6:7">
      <c r="F2500" t="s">
        <v>4006</v>
      </c>
      <c r="G2500">
        <v>500100</v>
      </c>
    </row>
    <row r="2501" spans="6:7">
      <c r="F2501" t="s">
        <v>4007</v>
      </c>
      <c r="G2501">
        <v>500100</v>
      </c>
    </row>
    <row r="2502" spans="6:7">
      <c r="F2502" t="s">
        <v>4008</v>
      </c>
      <c r="G2502">
        <v>500100</v>
      </c>
    </row>
    <row r="2503" spans="6:7">
      <c r="F2503" t="s">
        <v>4009</v>
      </c>
      <c r="G2503">
        <v>500100</v>
      </c>
    </row>
    <row r="2504" spans="6:7">
      <c r="F2504" t="s">
        <v>4010</v>
      </c>
      <c r="G2504">
        <v>500100</v>
      </c>
    </row>
    <row r="2505" spans="6:7">
      <c r="F2505" t="s">
        <v>4011</v>
      </c>
      <c r="G2505">
        <v>500100</v>
      </c>
    </row>
    <row r="2506" spans="6:7">
      <c r="F2506" t="s">
        <v>4012</v>
      </c>
      <c r="G2506">
        <v>500100</v>
      </c>
    </row>
    <row r="2507" spans="6:7">
      <c r="F2507" t="s">
        <v>4013</v>
      </c>
      <c r="G2507">
        <v>500100</v>
      </c>
    </row>
    <row r="2508" spans="6:7">
      <c r="F2508" t="s">
        <v>4014</v>
      </c>
      <c r="G2508">
        <v>500100</v>
      </c>
    </row>
    <row r="2509" spans="6:7">
      <c r="F2509" t="s">
        <v>4015</v>
      </c>
      <c r="G2509">
        <v>500100</v>
      </c>
    </row>
    <row r="2510" spans="6:7">
      <c r="F2510" t="s">
        <v>4016</v>
      </c>
      <c r="G2510">
        <v>500100</v>
      </c>
    </row>
    <row r="2511" spans="6:7">
      <c r="F2511" t="s">
        <v>4017</v>
      </c>
      <c r="G2511">
        <v>500100</v>
      </c>
    </row>
    <row r="2512" spans="6:7">
      <c r="F2512" t="s">
        <v>4018</v>
      </c>
      <c r="G2512">
        <v>500100</v>
      </c>
    </row>
    <row r="2513" spans="6:7">
      <c r="F2513" t="s">
        <v>4019</v>
      </c>
      <c r="G2513">
        <v>500100</v>
      </c>
    </row>
    <row r="2514" spans="6:7">
      <c r="F2514" t="s">
        <v>4020</v>
      </c>
      <c r="G2514">
        <v>500100</v>
      </c>
    </row>
    <row r="2515" spans="6:7">
      <c r="F2515" t="s">
        <v>4021</v>
      </c>
      <c r="G2515">
        <v>500100</v>
      </c>
    </row>
    <row r="2518" spans="6:7">
      <c r="F2518" t="s">
        <v>4022</v>
      </c>
      <c r="G2518">
        <v>510100</v>
      </c>
    </row>
    <row r="2519" spans="6:7">
      <c r="F2519" t="s">
        <v>4023</v>
      </c>
      <c r="G2519">
        <v>510100</v>
      </c>
    </row>
    <row r="2520" spans="6:7">
      <c r="F2520" t="s">
        <v>4024</v>
      </c>
      <c r="G2520">
        <v>510100</v>
      </c>
    </row>
    <row r="2521" spans="6:7">
      <c r="F2521" t="s">
        <v>4025</v>
      </c>
      <c r="G2521">
        <v>510100</v>
      </c>
    </row>
    <row r="2522" spans="6:7">
      <c r="F2522" t="s">
        <v>4026</v>
      </c>
      <c r="G2522">
        <v>510100</v>
      </c>
    </row>
    <row r="2523" spans="6:7">
      <c r="F2523" t="s">
        <v>4027</v>
      </c>
      <c r="G2523">
        <v>510100</v>
      </c>
    </row>
    <row r="2524" spans="6:7">
      <c r="F2524" t="s">
        <v>4028</v>
      </c>
      <c r="G2524">
        <v>510100</v>
      </c>
    </row>
    <row r="2525" spans="6:7">
      <c r="F2525" t="s">
        <v>4029</v>
      </c>
      <c r="G2525">
        <v>510100</v>
      </c>
    </row>
    <row r="2526" spans="6:7">
      <c r="F2526" t="s">
        <v>4030</v>
      </c>
      <c r="G2526">
        <v>510100</v>
      </c>
    </row>
    <row r="2527" spans="6:7">
      <c r="F2527" t="s">
        <v>4031</v>
      </c>
      <c r="G2527">
        <v>510100</v>
      </c>
    </row>
    <row r="2528" spans="6:7">
      <c r="F2528" t="s">
        <v>4032</v>
      </c>
      <c r="G2528">
        <v>510100</v>
      </c>
    </row>
    <row r="2529" spans="6:7">
      <c r="F2529" t="s">
        <v>4033</v>
      </c>
      <c r="G2529">
        <v>510100</v>
      </c>
    </row>
    <row r="2530" spans="6:7">
      <c r="F2530" t="s">
        <v>4034</v>
      </c>
      <c r="G2530">
        <v>510100</v>
      </c>
    </row>
    <row r="2531" spans="6:7">
      <c r="F2531" t="s">
        <v>4035</v>
      </c>
      <c r="G2531">
        <v>510100</v>
      </c>
    </row>
    <row r="2532" spans="6:7">
      <c r="F2532" t="s">
        <v>4036</v>
      </c>
      <c r="G2532">
        <v>510100</v>
      </c>
    </row>
    <row r="2533" spans="6:7">
      <c r="F2533" t="s">
        <v>4037</v>
      </c>
      <c r="G2533">
        <v>510100</v>
      </c>
    </row>
    <row r="2534" spans="6:7">
      <c r="F2534" t="s">
        <v>4038</v>
      </c>
      <c r="G2534">
        <v>510100</v>
      </c>
    </row>
    <row r="2535" spans="6:7">
      <c r="F2535" t="s">
        <v>4039</v>
      </c>
      <c r="G2535">
        <v>510100</v>
      </c>
    </row>
    <row r="2536" spans="6:7">
      <c r="F2536" t="s">
        <v>4040</v>
      </c>
      <c r="G2536">
        <v>510100</v>
      </c>
    </row>
    <row r="2537" spans="6:7">
      <c r="F2537" t="s">
        <v>4041</v>
      </c>
      <c r="G2537">
        <v>510100</v>
      </c>
    </row>
    <row r="2539" spans="6:7">
      <c r="F2539" t="s">
        <v>4042</v>
      </c>
      <c r="G2539">
        <v>510300</v>
      </c>
    </row>
    <row r="2540" spans="6:7">
      <c r="F2540" t="s">
        <v>4043</v>
      </c>
      <c r="G2540">
        <v>510300</v>
      </c>
    </row>
    <row r="2541" spans="6:7">
      <c r="F2541" t="s">
        <v>4044</v>
      </c>
      <c r="G2541">
        <v>510300</v>
      </c>
    </row>
    <row r="2542" spans="6:7">
      <c r="F2542" t="s">
        <v>4045</v>
      </c>
      <c r="G2542">
        <v>510300</v>
      </c>
    </row>
    <row r="2543" spans="6:7">
      <c r="F2543" t="s">
        <v>4046</v>
      </c>
      <c r="G2543">
        <v>510300</v>
      </c>
    </row>
    <row r="2544" spans="6:7">
      <c r="F2544" t="s">
        <v>4047</v>
      </c>
      <c r="G2544">
        <v>510300</v>
      </c>
    </row>
    <row r="2545" spans="6:7">
      <c r="F2545" t="s">
        <v>4048</v>
      </c>
      <c r="G2545">
        <v>510300</v>
      </c>
    </row>
    <row r="2547" spans="6:7">
      <c r="F2547" t="s">
        <v>4049</v>
      </c>
      <c r="G2547">
        <v>510400</v>
      </c>
    </row>
    <row r="2548" spans="6:7">
      <c r="F2548" t="s">
        <v>4050</v>
      </c>
      <c r="G2548">
        <v>510400</v>
      </c>
    </row>
    <row r="2549" spans="6:7">
      <c r="F2549" t="s">
        <v>4051</v>
      </c>
      <c r="G2549">
        <v>510400</v>
      </c>
    </row>
    <row r="2550" spans="6:7">
      <c r="F2550" t="s">
        <v>4052</v>
      </c>
      <c r="G2550">
        <v>510400</v>
      </c>
    </row>
    <row r="2551" spans="6:7">
      <c r="F2551" t="s">
        <v>4053</v>
      </c>
      <c r="G2551">
        <v>510400</v>
      </c>
    </row>
    <row r="2552" spans="6:7">
      <c r="F2552" t="s">
        <v>4054</v>
      </c>
      <c r="G2552">
        <v>510400</v>
      </c>
    </row>
    <row r="2554" spans="6:7">
      <c r="F2554" t="s">
        <v>4055</v>
      </c>
      <c r="G2554">
        <v>510500</v>
      </c>
    </row>
    <row r="2555" spans="6:7">
      <c r="F2555" t="s">
        <v>4056</v>
      </c>
      <c r="G2555">
        <v>510500</v>
      </c>
    </row>
    <row r="2556" spans="6:7">
      <c r="F2556" t="s">
        <v>4057</v>
      </c>
      <c r="G2556">
        <v>510500</v>
      </c>
    </row>
    <row r="2557" spans="6:7">
      <c r="F2557" t="s">
        <v>4058</v>
      </c>
      <c r="G2557">
        <v>510500</v>
      </c>
    </row>
    <row r="2558" spans="6:7">
      <c r="F2558" t="s">
        <v>4059</v>
      </c>
      <c r="G2558">
        <v>510500</v>
      </c>
    </row>
    <row r="2559" spans="6:7">
      <c r="F2559" t="s">
        <v>4060</v>
      </c>
      <c r="G2559">
        <v>510500</v>
      </c>
    </row>
    <row r="2560" spans="6:7">
      <c r="F2560" t="s">
        <v>4061</v>
      </c>
      <c r="G2560">
        <v>510500</v>
      </c>
    </row>
    <row r="2561" spans="6:7">
      <c r="F2561" t="s">
        <v>4062</v>
      </c>
      <c r="G2561">
        <v>510500</v>
      </c>
    </row>
    <row r="2563" spans="6:7">
      <c r="F2563" t="s">
        <v>4063</v>
      </c>
      <c r="G2563">
        <v>510600</v>
      </c>
    </row>
    <row r="2564" spans="6:7">
      <c r="F2564" t="s">
        <v>4064</v>
      </c>
      <c r="G2564">
        <v>510600</v>
      </c>
    </row>
    <row r="2565" spans="6:7">
      <c r="F2565" t="s">
        <v>4065</v>
      </c>
      <c r="G2565">
        <v>510600</v>
      </c>
    </row>
    <row r="2566" spans="6:7">
      <c r="F2566" t="s">
        <v>4066</v>
      </c>
      <c r="G2566">
        <v>510600</v>
      </c>
    </row>
    <row r="2567" spans="6:7">
      <c r="F2567" t="s">
        <v>4067</v>
      </c>
      <c r="G2567">
        <v>510600</v>
      </c>
    </row>
    <row r="2568" spans="6:7">
      <c r="F2568" t="s">
        <v>4068</v>
      </c>
      <c r="G2568">
        <v>510600</v>
      </c>
    </row>
    <row r="2569" spans="6:7">
      <c r="F2569" t="s">
        <v>4069</v>
      </c>
      <c r="G2569">
        <v>510600</v>
      </c>
    </row>
    <row r="2571" spans="6:7">
      <c r="F2571" t="s">
        <v>4070</v>
      </c>
      <c r="G2571">
        <v>510700</v>
      </c>
    </row>
    <row r="2572" spans="6:7">
      <c r="F2572" t="s">
        <v>4071</v>
      </c>
      <c r="G2572">
        <v>510700</v>
      </c>
    </row>
    <row r="2573" spans="6:7">
      <c r="F2573" t="s">
        <v>4072</v>
      </c>
      <c r="G2573">
        <v>510700</v>
      </c>
    </row>
    <row r="2574" spans="6:7">
      <c r="F2574" t="s">
        <v>4073</v>
      </c>
      <c r="G2574">
        <v>510700</v>
      </c>
    </row>
    <row r="2575" spans="6:7">
      <c r="F2575" t="s">
        <v>4074</v>
      </c>
      <c r="G2575">
        <v>510700</v>
      </c>
    </row>
    <row r="2576" spans="6:7">
      <c r="F2576" t="s">
        <v>4075</v>
      </c>
      <c r="G2576">
        <v>510700</v>
      </c>
    </row>
    <row r="2577" spans="6:7">
      <c r="F2577" t="s">
        <v>4076</v>
      </c>
      <c r="G2577">
        <v>510700</v>
      </c>
    </row>
    <row r="2578" spans="6:7">
      <c r="F2578" t="s">
        <v>4077</v>
      </c>
      <c r="G2578">
        <v>510700</v>
      </c>
    </row>
    <row r="2579" spans="6:7">
      <c r="F2579" t="s">
        <v>4078</v>
      </c>
      <c r="G2579">
        <v>510700</v>
      </c>
    </row>
    <row r="2580" spans="6:7">
      <c r="F2580" t="s">
        <v>4079</v>
      </c>
      <c r="G2580">
        <v>510700</v>
      </c>
    </row>
    <row r="2582" spans="6:7">
      <c r="F2582" t="s">
        <v>4080</v>
      </c>
      <c r="G2582">
        <v>510800</v>
      </c>
    </row>
    <row r="2583" spans="6:7">
      <c r="F2583" t="s">
        <v>4081</v>
      </c>
      <c r="G2583">
        <v>510800</v>
      </c>
    </row>
    <row r="2584" spans="6:7">
      <c r="F2584" t="s">
        <v>4082</v>
      </c>
      <c r="G2584">
        <v>510800</v>
      </c>
    </row>
    <row r="2585" spans="6:7">
      <c r="F2585" t="s">
        <v>4083</v>
      </c>
      <c r="G2585">
        <v>510800</v>
      </c>
    </row>
    <row r="2586" spans="6:7">
      <c r="F2586" t="s">
        <v>4084</v>
      </c>
      <c r="G2586">
        <v>510800</v>
      </c>
    </row>
    <row r="2587" spans="6:7">
      <c r="F2587" t="s">
        <v>4085</v>
      </c>
      <c r="G2587">
        <v>510800</v>
      </c>
    </row>
    <row r="2588" spans="6:7">
      <c r="F2588" t="s">
        <v>4086</v>
      </c>
      <c r="G2588">
        <v>510800</v>
      </c>
    </row>
    <row r="2589" spans="6:7">
      <c r="F2589" t="s">
        <v>4087</v>
      </c>
      <c r="G2589">
        <v>510800</v>
      </c>
    </row>
    <row r="2591" spans="6:7">
      <c r="F2591" t="s">
        <v>4088</v>
      </c>
      <c r="G2591">
        <v>510900</v>
      </c>
    </row>
    <row r="2592" spans="6:7">
      <c r="F2592" t="s">
        <v>4089</v>
      </c>
      <c r="G2592">
        <v>510900</v>
      </c>
    </row>
    <row r="2593" spans="6:7">
      <c r="F2593" t="s">
        <v>4090</v>
      </c>
      <c r="G2593">
        <v>510900</v>
      </c>
    </row>
    <row r="2594" spans="6:7">
      <c r="F2594" t="s">
        <v>4091</v>
      </c>
      <c r="G2594">
        <v>510900</v>
      </c>
    </row>
    <row r="2595" spans="6:7">
      <c r="F2595" t="s">
        <v>4092</v>
      </c>
      <c r="G2595">
        <v>510900</v>
      </c>
    </row>
    <row r="2596" spans="6:7">
      <c r="F2596" t="s">
        <v>4093</v>
      </c>
      <c r="G2596">
        <v>510900</v>
      </c>
    </row>
    <row r="2598" spans="6:7">
      <c r="F2598" t="s">
        <v>4094</v>
      </c>
      <c r="G2598">
        <v>511000</v>
      </c>
    </row>
    <row r="2599" spans="6:7">
      <c r="F2599" t="s">
        <v>4095</v>
      </c>
      <c r="G2599">
        <v>511000</v>
      </c>
    </row>
    <row r="2600" spans="6:7">
      <c r="F2600" t="s">
        <v>4096</v>
      </c>
      <c r="G2600">
        <v>511000</v>
      </c>
    </row>
    <row r="2601" spans="6:7">
      <c r="F2601" t="s">
        <v>4097</v>
      </c>
      <c r="G2601">
        <v>511000</v>
      </c>
    </row>
    <row r="2602" spans="6:7">
      <c r="F2602" t="s">
        <v>4098</v>
      </c>
      <c r="G2602">
        <v>511000</v>
      </c>
    </row>
    <row r="2603" spans="6:7">
      <c r="F2603" t="s">
        <v>4099</v>
      </c>
      <c r="G2603">
        <v>511000</v>
      </c>
    </row>
    <row r="2605" spans="6:7">
      <c r="F2605" t="s">
        <v>4100</v>
      </c>
      <c r="G2605">
        <v>511100</v>
      </c>
    </row>
    <row r="2606" spans="6:7">
      <c r="F2606" t="s">
        <v>4101</v>
      </c>
      <c r="G2606">
        <v>511100</v>
      </c>
    </row>
    <row r="2607" spans="6:7">
      <c r="F2607" t="s">
        <v>4102</v>
      </c>
      <c r="G2607">
        <v>511100</v>
      </c>
    </row>
    <row r="2608" spans="6:7">
      <c r="F2608" t="s">
        <v>4103</v>
      </c>
      <c r="G2608">
        <v>511100</v>
      </c>
    </row>
    <row r="2609" spans="6:7">
      <c r="F2609" t="s">
        <v>4104</v>
      </c>
      <c r="G2609">
        <v>511100</v>
      </c>
    </row>
    <row r="2610" spans="6:7">
      <c r="F2610" t="s">
        <v>4105</v>
      </c>
      <c r="G2610">
        <v>511100</v>
      </c>
    </row>
    <row r="2611" spans="6:7">
      <c r="F2611" t="s">
        <v>4106</v>
      </c>
      <c r="G2611">
        <v>511100</v>
      </c>
    </row>
    <row r="2612" spans="6:7">
      <c r="F2612" t="s">
        <v>4107</v>
      </c>
      <c r="G2612">
        <v>511100</v>
      </c>
    </row>
    <row r="2613" spans="6:7">
      <c r="F2613" t="s">
        <v>4108</v>
      </c>
      <c r="G2613">
        <v>511100</v>
      </c>
    </row>
    <row r="2614" spans="6:7">
      <c r="F2614" t="s">
        <v>4109</v>
      </c>
      <c r="G2614">
        <v>511100</v>
      </c>
    </row>
    <row r="2615" spans="6:7">
      <c r="F2615" t="s">
        <v>4110</v>
      </c>
      <c r="G2615">
        <v>511100</v>
      </c>
    </row>
    <row r="2616" spans="6:7">
      <c r="F2616" t="s">
        <v>4111</v>
      </c>
      <c r="G2616">
        <v>511100</v>
      </c>
    </row>
    <row r="2618" spans="6:7">
      <c r="F2618" t="s">
        <v>4112</v>
      </c>
      <c r="G2618">
        <v>511300</v>
      </c>
    </row>
    <row r="2619" spans="6:7">
      <c r="F2619" t="s">
        <v>4113</v>
      </c>
      <c r="G2619">
        <v>511300</v>
      </c>
    </row>
    <row r="2620" spans="6:7">
      <c r="F2620" t="s">
        <v>4114</v>
      </c>
      <c r="G2620">
        <v>511300</v>
      </c>
    </row>
    <row r="2621" spans="6:7">
      <c r="F2621" t="s">
        <v>4115</v>
      </c>
      <c r="G2621">
        <v>511300</v>
      </c>
    </row>
    <row r="2622" spans="6:7">
      <c r="F2622" t="s">
        <v>4116</v>
      </c>
      <c r="G2622">
        <v>511300</v>
      </c>
    </row>
    <row r="2623" spans="6:7">
      <c r="F2623" t="s">
        <v>4117</v>
      </c>
      <c r="G2623">
        <v>511300</v>
      </c>
    </row>
    <row r="2624" spans="6:7">
      <c r="F2624" t="s">
        <v>4118</v>
      </c>
      <c r="G2624">
        <v>511300</v>
      </c>
    </row>
    <row r="2625" spans="6:7">
      <c r="F2625" t="s">
        <v>4119</v>
      </c>
      <c r="G2625">
        <v>511300</v>
      </c>
    </row>
    <row r="2626" spans="6:7">
      <c r="F2626" t="s">
        <v>4120</v>
      </c>
      <c r="G2626">
        <v>511300</v>
      </c>
    </row>
    <row r="2627" spans="6:7">
      <c r="F2627" t="s">
        <v>4121</v>
      </c>
      <c r="G2627">
        <v>511300</v>
      </c>
    </row>
    <row r="2629" spans="6:7">
      <c r="F2629" t="s">
        <v>4122</v>
      </c>
      <c r="G2629">
        <v>511400</v>
      </c>
    </row>
    <row r="2630" spans="6:7">
      <c r="F2630" t="s">
        <v>4123</v>
      </c>
      <c r="G2630">
        <v>511400</v>
      </c>
    </row>
    <row r="2631" spans="6:7">
      <c r="F2631" t="s">
        <v>4124</v>
      </c>
      <c r="G2631">
        <v>511400</v>
      </c>
    </row>
    <row r="2632" spans="6:7">
      <c r="F2632" t="s">
        <v>4125</v>
      </c>
      <c r="G2632">
        <v>511400</v>
      </c>
    </row>
    <row r="2633" spans="6:7">
      <c r="F2633" t="s">
        <v>4126</v>
      </c>
      <c r="G2633">
        <v>511400</v>
      </c>
    </row>
    <row r="2634" spans="6:7">
      <c r="F2634" t="s">
        <v>4127</v>
      </c>
      <c r="G2634">
        <v>511400</v>
      </c>
    </row>
    <row r="2635" spans="6:7">
      <c r="F2635" t="s">
        <v>4128</v>
      </c>
      <c r="G2635">
        <v>511400</v>
      </c>
    </row>
    <row r="2637" spans="6:7">
      <c r="F2637" t="s">
        <v>4129</v>
      </c>
      <c r="G2637">
        <v>511500</v>
      </c>
    </row>
    <row r="2638" spans="6:7">
      <c r="F2638" t="s">
        <v>4130</v>
      </c>
      <c r="G2638">
        <v>511500</v>
      </c>
    </row>
    <row r="2639" spans="6:7">
      <c r="F2639" t="s">
        <v>4131</v>
      </c>
      <c r="G2639">
        <v>511500</v>
      </c>
    </row>
    <row r="2640" spans="6:7">
      <c r="F2640" t="s">
        <v>4132</v>
      </c>
      <c r="G2640">
        <v>511500</v>
      </c>
    </row>
    <row r="2641" spans="6:7">
      <c r="F2641" t="s">
        <v>4133</v>
      </c>
      <c r="G2641">
        <v>511500</v>
      </c>
    </row>
    <row r="2642" spans="6:7">
      <c r="F2642" t="s">
        <v>4134</v>
      </c>
      <c r="G2642">
        <v>511500</v>
      </c>
    </row>
    <row r="2643" spans="6:7">
      <c r="F2643" t="s">
        <v>4135</v>
      </c>
      <c r="G2643">
        <v>511500</v>
      </c>
    </row>
    <row r="2644" spans="6:7">
      <c r="F2644" t="s">
        <v>4136</v>
      </c>
      <c r="G2644">
        <v>511500</v>
      </c>
    </row>
    <row r="2645" spans="6:7">
      <c r="F2645" t="s">
        <v>4137</v>
      </c>
      <c r="G2645">
        <v>511500</v>
      </c>
    </row>
    <row r="2646" spans="6:7">
      <c r="F2646" t="s">
        <v>4138</v>
      </c>
      <c r="G2646">
        <v>511500</v>
      </c>
    </row>
    <row r="2647" spans="6:7">
      <c r="F2647" t="s">
        <v>4139</v>
      </c>
      <c r="G2647">
        <v>511500</v>
      </c>
    </row>
    <row r="2649" spans="6:7">
      <c r="F2649" t="s">
        <v>4140</v>
      </c>
      <c r="G2649">
        <v>511600</v>
      </c>
    </row>
    <row r="2650" spans="6:7">
      <c r="F2650" t="s">
        <v>4141</v>
      </c>
      <c r="G2650">
        <v>511600</v>
      </c>
    </row>
    <row r="2651" spans="6:7">
      <c r="F2651" t="s">
        <v>4142</v>
      </c>
      <c r="G2651">
        <v>511600</v>
      </c>
    </row>
    <row r="2652" spans="6:7">
      <c r="F2652" t="s">
        <v>4143</v>
      </c>
      <c r="G2652">
        <v>511600</v>
      </c>
    </row>
    <row r="2653" spans="6:7">
      <c r="F2653" t="s">
        <v>4144</v>
      </c>
      <c r="G2653">
        <v>511600</v>
      </c>
    </row>
    <row r="2654" spans="6:7">
      <c r="F2654" t="s">
        <v>4145</v>
      </c>
      <c r="G2654">
        <v>511600</v>
      </c>
    </row>
    <row r="2656" spans="6:7">
      <c r="F2656" t="s">
        <v>4146</v>
      </c>
      <c r="G2656">
        <v>511700</v>
      </c>
    </row>
    <row r="2657" spans="6:7">
      <c r="F2657" t="s">
        <v>4147</v>
      </c>
      <c r="G2657">
        <v>511700</v>
      </c>
    </row>
    <row r="2658" spans="6:7">
      <c r="F2658" t="s">
        <v>4148</v>
      </c>
      <c r="G2658">
        <v>511700</v>
      </c>
    </row>
    <row r="2659" spans="6:7">
      <c r="F2659" t="s">
        <v>4149</v>
      </c>
      <c r="G2659">
        <v>511700</v>
      </c>
    </row>
    <row r="2660" spans="6:7">
      <c r="F2660" t="s">
        <v>4150</v>
      </c>
      <c r="G2660">
        <v>511700</v>
      </c>
    </row>
    <row r="2661" spans="6:7">
      <c r="F2661" t="s">
        <v>4151</v>
      </c>
      <c r="G2661">
        <v>511700</v>
      </c>
    </row>
    <row r="2662" spans="6:7">
      <c r="F2662" t="s">
        <v>4152</v>
      </c>
      <c r="G2662">
        <v>511700</v>
      </c>
    </row>
    <row r="2663" spans="6:7">
      <c r="F2663" t="s">
        <v>4153</v>
      </c>
      <c r="G2663">
        <v>511700</v>
      </c>
    </row>
    <row r="2665" spans="6:7">
      <c r="F2665" t="s">
        <v>4154</v>
      </c>
      <c r="G2665">
        <v>511800</v>
      </c>
    </row>
    <row r="2666" spans="6:7">
      <c r="F2666" t="s">
        <v>4155</v>
      </c>
      <c r="G2666">
        <v>511800</v>
      </c>
    </row>
    <row r="2667" spans="6:7">
      <c r="F2667" t="s">
        <v>4156</v>
      </c>
      <c r="G2667">
        <v>511800</v>
      </c>
    </row>
    <row r="2668" spans="6:7">
      <c r="F2668" t="s">
        <v>4157</v>
      </c>
      <c r="G2668">
        <v>511800</v>
      </c>
    </row>
    <row r="2669" spans="6:7">
      <c r="F2669" t="s">
        <v>4158</v>
      </c>
      <c r="G2669">
        <v>511800</v>
      </c>
    </row>
    <row r="2670" spans="6:7">
      <c r="F2670" t="s">
        <v>4159</v>
      </c>
      <c r="G2670">
        <v>511800</v>
      </c>
    </row>
    <row r="2671" spans="6:7">
      <c r="F2671" t="s">
        <v>4160</v>
      </c>
      <c r="G2671">
        <v>511800</v>
      </c>
    </row>
    <row r="2672" spans="6:7">
      <c r="F2672" t="s">
        <v>4161</v>
      </c>
      <c r="G2672">
        <v>511800</v>
      </c>
    </row>
    <row r="2673" spans="6:7">
      <c r="F2673" t="s">
        <v>4162</v>
      </c>
      <c r="G2673">
        <v>511800</v>
      </c>
    </row>
    <row r="2675" spans="6:7">
      <c r="F2675" t="s">
        <v>4163</v>
      </c>
      <c r="G2675">
        <v>511900</v>
      </c>
    </row>
    <row r="2676" spans="6:7">
      <c r="F2676" t="s">
        <v>4164</v>
      </c>
      <c r="G2676">
        <v>511900</v>
      </c>
    </row>
    <row r="2677" spans="6:7">
      <c r="F2677" t="s">
        <v>4165</v>
      </c>
      <c r="G2677">
        <v>511900</v>
      </c>
    </row>
    <row r="2678" spans="6:7">
      <c r="F2678" t="s">
        <v>4166</v>
      </c>
      <c r="G2678">
        <v>511900</v>
      </c>
    </row>
    <row r="2679" spans="6:7">
      <c r="F2679" t="s">
        <v>4167</v>
      </c>
      <c r="G2679">
        <v>511900</v>
      </c>
    </row>
    <row r="2681" spans="6:7">
      <c r="F2681" t="s">
        <v>4168</v>
      </c>
      <c r="G2681">
        <v>512000</v>
      </c>
    </row>
    <row r="2682" spans="6:7">
      <c r="F2682" t="s">
        <v>4169</v>
      </c>
      <c r="G2682">
        <v>512000</v>
      </c>
    </row>
    <row r="2683" spans="6:7">
      <c r="F2683" t="s">
        <v>4170</v>
      </c>
      <c r="G2683">
        <v>512000</v>
      </c>
    </row>
    <row r="2684" spans="6:7">
      <c r="F2684" t="s">
        <v>4171</v>
      </c>
      <c r="G2684">
        <v>512000</v>
      </c>
    </row>
    <row r="2685" spans="6:7">
      <c r="F2685" t="s">
        <v>4172</v>
      </c>
      <c r="G2685">
        <v>512000</v>
      </c>
    </row>
    <row r="2687" spans="6:7">
      <c r="F2687" t="s">
        <v>4173</v>
      </c>
      <c r="G2687">
        <v>513200</v>
      </c>
    </row>
    <row r="2688" spans="6:7">
      <c r="F2688" t="s">
        <v>4174</v>
      </c>
      <c r="G2688">
        <v>513200</v>
      </c>
    </row>
    <row r="2689" spans="6:7">
      <c r="F2689" t="s">
        <v>4175</v>
      </c>
      <c r="G2689">
        <v>513200</v>
      </c>
    </row>
    <row r="2690" spans="6:7">
      <c r="F2690" t="s">
        <v>4176</v>
      </c>
      <c r="G2690">
        <v>513200</v>
      </c>
    </row>
    <row r="2691" spans="6:7">
      <c r="F2691" t="s">
        <v>4177</v>
      </c>
      <c r="G2691">
        <v>513200</v>
      </c>
    </row>
    <row r="2692" spans="6:7">
      <c r="F2692" t="s">
        <v>4178</v>
      </c>
      <c r="G2692">
        <v>513200</v>
      </c>
    </row>
    <row r="2693" spans="6:7">
      <c r="F2693" t="s">
        <v>4179</v>
      </c>
      <c r="G2693">
        <v>513200</v>
      </c>
    </row>
    <row r="2694" spans="6:7">
      <c r="F2694" t="s">
        <v>4180</v>
      </c>
      <c r="G2694">
        <v>513200</v>
      </c>
    </row>
    <row r="2695" spans="6:7">
      <c r="F2695" t="s">
        <v>4181</v>
      </c>
      <c r="G2695">
        <v>513200</v>
      </c>
    </row>
    <row r="2696" spans="6:7">
      <c r="F2696" t="s">
        <v>4182</v>
      </c>
      <c r="G2696">
        <v>513200</v>
      </c>
    </row>
    <row r="2697" spans="6:7">
      <c r="F2697" t="s">
        <v>4183</v>
      </c>
      <c r="G2697">
        <v>513200</v>
      </c>
    </row>
    <row r="2698" spans="6:7">
      <c r="F2698" t="s">
        <v>4184</v>
      </c>
      <c r="G2698">
        <v>513200</v>
      </c>
    </row>
    <row r="2699" spans="6:7">
      <c r="F2699" t="s">
        <v>4185</v>
      </c>
      <c r="G2699">
        <v>513200</v>
      </c>
    </row>
    <row r="2701" spans="6:7">
      <c r="F2701" t="s">
        <v>4186</v>
      </c>
      <c r="G2701">
        <v>513300</v>
      </c>
    </row>
    <row r="2702" spans="6:7">
      <c r="F2702" t="s">
        <v>4187</v>
      </c>
      <c r="G2702">
        <v>513300</v>
      </c>
    </row>
    <row r="2703" spans="6:7">
      <c r="F2703" t="s">
        <v>4188</v>
      </c>
      <c r="G2703">
        <v>513300</v>
      </c>
    </row>
    <row r="2704" spans="6:7">
      <c r="F2704" t="s">
        <v>4189</v>
      </c>
      <c r="G2704">
        <v>513300</v>
      </c>
    </row>
    <row r="2705" spans="6:7">
      <c r="F2705" t="s">
        <v>4190</v>
      </c>
      <c r="G2705">
        <v>513300</v>
      </c>
    </row>
    <row r="2706" spans="6:7">
      <c r="F2706" t="s">
        <v>4191</v>
      </c>
      <c r="G2706">
        <v>513300</v>
      </c>
    </row>
    <row r="2707" spans="6:7">
      <c r="F2707" t="s">
        <v>4192</v>
      </c>
      <c r="G2707">
        <v>513300</v>
      </c>
    </row>
    <row r="2708" spans="6:7">
      <c r="F2708" t="s">
        <v>4193</v>
      </c>
      <c r="G2708">
        <v>513300</v>
      </c>
    </row>
    <row r="2709" spans="6:7">
      <c r="F2709" t="s">
        <v>4194</v>
      </c>
      <c r="G2709">
        <v>513300</v>
      </c>
    </row>
    <row r="2710" spans="6:7">
      <c r="F2710" t="s">
        <v>4195</v>
      </c>
      <c r="G2710">
        <v>513300</v>
      </c>
    </row>
    <row r="2711" spans="6:7">
      <c r="F2711" t="s">
        <v>4196</v>
      </c>
      <c r="G2711">
        <v>513300</v>
      </c>
    </row>
    <row r="2712" spans="6:7">
      <c r="F2712" t="s">
        <v>4197</v>
      </c>
      <c r="G2712">
        <v>513300</v>
      </c>
    </row>
    <row r="2713" spans="6:7">
      <c r="F2713" t="s">
        <v>4198</v>
      </c>
      <c r="G2713">
        <v>513300</v>
      </c>
    </row>
    <row r="2714" spans="6:7">
      <c r="F2714" t="s">
        <v>4199</v>
      </c>
      <c r="G2714">
        <v>513300</v>
      </c>
    </row>
    <row r="2715" spans="6:7">
      <c r="F2715" t="s">
        <v>4200</v>
      </c>
      <c r="G2715">
        <v>513300</v>
      </c>
    </row>
    <row r="2716" spans="6:7">
      <c r="F2716" t="s">
        <v>4201</v>
      </c>
      <c r="G2716">
        <v>513300</v>
      </c>
    </row>
    <row r="2717" spans="6:7">
      <c r="F2717" t="s">
        <v>4202</v>
      </c>
      <c r="G2717">
        <v>513300</v>
      </c>
    </row>
    <row r="2718" spans="6:7">
      <c r="F2718" t="s">
        <v>4203</v>
      </c>
      <c r="G2718">
        <v>513300</v>
      </c>
    </row>
    <row r="2720" spans="6:7">
      <c r="F2720" t="s">
        <v>4204</v>
      </c>
      <c r="G2720">
        <v>513400</v>
      </c>
    </row>
    <row r="2721" spans="6:7">
      <c r="F2721" t="s">
        <v>4205</v>
      </c>
      <c r="G2721">
        <v>513400</v>
      </c>
    </row>
    <row r="2722" spans="6:7">
      <c r="F2722" t="s">
        <v>4206</v>
      </c>
      <c r="G2722">
        <v>513400</v>
      </c>
    </row>
    <row r="2723" spans="6:7">
      <c r="F2723" t="s">
        <v>4207</v>
      </c>
      <c r="G2723">
        <v>513400</v>
      </c>
    </row>
    <row r="2724" spans="6:7">
      <c r="F2724" t="s">
        <v>4208</v>
      </c>
      <c r="G2724">
        <v>513400</v>
      </c>
    </row>
    <row r="2725" spans="6:7">
      <c r="F2725" t="s">
        <v>4209</v>
      </c>
      <c r="G2725">
        <v>513400</v>
      </c>
    </row>
    <row r="2726" spans="6:7">
      <c r="F2726" t="s">
        <v>4210</v>
      </c>
      <c r="G2726">
        <v>513400</v>
      </c>
    </row>
    <row r="2727" spans="6:7">
      <c r="F2727" t="s">
        <v>4211</v>
      </c>
      <c r="G2727">
        <v>513400</v>
      </c>
    </row>
    <row r="2728" spans="6:7">
      <c r="F2728" t="s">
        <v>4212</v>
      </c>
      <c r="G2728">
        <v>513400</v>
      </c>
    </row>
    <row r="2729" spans="6:7">
      <c r="F2729" t="s">
        <v>4213</v>
      </c>
      <c r="G2729">
        <v>513400</v>
      </c>
    </row>
    <row r="2730" spans="6:7">
      <c r="F2730" t="s">
        <v>4214</v>
      </c>
      <c r="G2730">
        <v>513400</v>
      </c>
    </row>
    <row r="2731" spans="6:7">
      <c r="F2731" t="s">
        <v>4215</v>
      </c>
      <c r="G2731">
        <v>513400</v>
      </c>
    </row>
    <row r="2732" spans="6:7">
      <c r="F2732" t="s">
        <v>4216</v>
      </c>
      <c r="G2732">
        <v>513400</v>
      </c>
    </row>
    <row r="2733" spans="6:7">
      <c r="F2733" t="s">
        <v>4217</v>
      </c>
      <c r="G2733">
        <v>513400</v>
      </c>
    </row>
    <row r="2734" spans="6:7">
      <c r="F2734" t="s">
        <v>4218</v>
      </c>
      <c r="G2734">
        <v>513400</v>
      </c>
    </row>
    <row r="2735" spans="6:7">
      <c r="F2735" t="s">
        <v>4219</v>
      </c>
      <c r="G2735">
        <v>513400</v>
      </c>
    </row>
    <row r="2736" spans="6:7">
      <c r="F2736" t="s">
        <v>4220</v>
      </c>
      <c r="G2736">
        <v>513400</v>
      </c>
    </row>
    <row r="2739" spans="6:7">
      <c r="F2739" t="s">
        <v>4221</v>
      </c>
      <c r="G2739">
        <v>520100</v>
      </c>
    </row>
    <row r="2740" spans="6:7">
      <c r="F2740" t="s">
        <v>4222</v>
      </c>
      <c r="G2740">
        <v>520100</v>
      </c>
    </row>
    <row r="2741" spans="6:7">
      <c r="F2741" t="s">
        <v>4223</v>
      </c>
      <c r="G2741">
        <v>520100</v>
      </c>
    </row>
    <row r="2742" spans="6:7">
      <c r="F2742" t="s">
        <v>4224</v>
      </c>
      <c r="G2742">
        <v>520100</v>
      </c>
    </row>
    <row r="2743" spans="6:7">
      <c r="F2743" t="s">
        <v>4225</v>
      </c>
      <c r="G2743">
        <v>520100</v>
      </c>
    </row>
    <row r="2744" spans="6:7">
      <c r="F2744" t="s">
        <v>4226</v>
      </c>
      <c r="G2744">
        <v>520100</v>
      </c>
    </row>
    <row r="2745" spans="6:7">
      <c r="F2745" t="s">
        <v>4227</v>
      </c>
      <c r="G2745">
        <v>520100</v>
      </c>
    </row>
    <row r="2746" spans="6:7">
      <c r="F2746" t="s">
        <v>4228</v>
      </c>
      <c r="G2746">
        <v>520100</v>
      </c>
    </row>
    <row r="2747" spans="6:7">
      <c r="F2747" t="s">
        <v>4229</v>
      </c>
      <c r="G2747">
        <v>520100</v>
      </c>
    </row>
    <row r="2748" spans="6:7">
      <c r="F2748" t="s">
        <v>4230</v>
      </c>
      <c r="G2748">
        <v>520100</v>
      </c>
    </row>
    <row r="2749" spans="6:7">
      <c r="F2749" t="s">
        <v>4231</v>
      </c>
      <c r="G2749">
        <v>520100</v>
      </c>
    </row>
    <row r="2751" spans="6:7">
      <c r="F2751" t="s">
        <v>4232</v>
      </c>
      <c r="G2751">
        <v>520200</v>
      </c>
    </row>
    <row r="2752" spans="6:7">
      <c r="F2752" t="s">
        <v>4233</v>
      </c>
      <c r="G2752">
        <v>520200</v>
      </c>
    </row>
    <row r="2753" spans="6:7">
      <c r="F2753" t="s">
        <v>4234</v>
      </c>
      <c r="G2753">
        <v>520200</v>
      </c>
    </row>
    <row r="2754" spans="6:7">
      <c r="F2754" t="s">
        <v>4235</v>
      </c>
      <c r="G2754">
        <v>520200</v>
      </c>
    </row>
    <row r="2756" spans="6:7">
      <c r="F2756" t="s">
        <v>4236</v>
      </c>
      <c r="G2756">
        <v>520300</v>
      </c>
    </row>
    <row r="2757" spans="6:7">
      <c r="F2757" t="s">
        <v>4237</v>
      </c>
      <c r="G2757">
        <v>520300</v>
      </c>
    </row>
    <row r="2758" spans="6:7">
      <c r="F2758" t="s">
        <v>4238</v>
      </c>
      <c r="G2758">
        <v>520300</v>
      </c>
    </row>
    <row r="2759" spans="6:7">
      <c r="F2759" t="s">
        <v>4239</v>
      </c>
      <c r="G2759">
        <v>520300</v>
      </c>
    </row>
    <row r="2760" spans="6:7">
      <c r="F2760" t="s">
        <v>4240</v>
      </c>
      <c r="G2760">
        <v>520300</v>
      </c>
    </row>
    <row r="2761" spans="6:7">
      <c r="F2761" t="s">
        <v>4241</v>
      </c>
      <c r="G2761">
        <v>520300</v>
      </c>
    </row>
    <row r="2762" spans="6:7">
      <c r="F2762" t="s">
        <v>4242</v>
      </c>
      <c r="G2762">
        <v>520300</v>
      </c>
    </row>
    <row r="2763" spans="6:7">
      <c r="F2763" t="s">
        <v>4243</v>
      </c>
      <c r="G2763">
        <v>520300</v>
      </c>
    </row>
    <row r="2764" spans="6:7">
      <c r="F2764" t="s">
        <v>4244</v>
      </c>
      <c r="G2764">
        <v>520300</v>
      </c>
    </row>
    <row r="2765" spans="6:7">
      <c r="F2765" t="s">
        <v>4245</v>
      </c>
      <c r="G2765">
        <v>520300</v>
      </c>
    </row>
    <row r="2766" spans="6:7">
      <c r="F2766" t="s">
        <v>4246</v>
      </c>
      <c r="G2766">
        <v>520300</v>
      </c>
    </row>
    <row r="2767" spans="6:7">
      <c r="F2767" t="s">
        <v>4247</v>
      </c>
      <c r="G2767">
        <v>520300</v>
      </c>
    </row>
    <row r="2768" spans="6:7">
      <c r="F2768" t="s">
        <v>4248</v>
      </c>
      <c r="G2768">
        <v>520300</v>
      </c>
    </row>
    <row r="2769" spans="6:7">
      <c r="F2769" t="s">
        <v>4249</v>
      </c>
      <c r="G2769">
        <v>520300</v>
      </c>
    </row>
    <row r="2770" spans="6:7">
      <c r="F2770" t="s">
        <v>4250</v>
      </c>
      <c r="G2770">
        <v>520300</v>
      </c>
    </row>
    <row r="2772" spans="6:7">
      <c r="F2772" t="s">
        <v>4251</v>
      </c>
      <c r="G2772">
        <v>520400</v>
      </c>
    </row>
    <row r="2773" spans="6:7">
      <c r="F2773" t="s">
        <v>4252</v>
      </c>
      <c r="G2773">
        <v>520400</v>
      </c>
    </row>
    <row r="2774" spans="6:7">
      <c r="F2774" t="s">
        <v>4253</v>
      </c>
      <c r="G2774">
        <v>520400</v>
      </c>
    </row>
    <row r="2775" spans="6:7">
      <c r="F2775" t="s">
        <v>4254</v>
      </c>
      <c r="G2775">
        <v>520400</v>
      </c>
    </row>
    <row r="2776" spans="6:7">
      <c r="F2776" t="s">
        <v>4255</v>
      </c>
      <c r="G2776">
        <v>520400</v>
      </c>
    </row>
    <row r="2777" spans="6:7">
      <c r="F2777" t="s">
        <v>4256</v>
      </c>
      <c r="G2777">
        <v>520400</v>
      </c>
    </row>
    <row r="2778" spans="6:7">
      <c r="F2778" t="s">
        <v>4257</v>
      </c>
      <c r="G2778">
        <v>520400</v>
      </c>
    </row>
    <row r="2780" spans="6:7">
      <c r="F2780" t="s">
        <v>4258</v>
      </c>
      <c r="G2780">
        <v>522200</v>
      </c>
    </row>
    <row r="2781" spans="6:7">
      <c r="F2781" t="s">
        <v>4259</v>
      </c>
      <c r="G2781">
        <v>522200</v>
      </c>
    </row>
    <row r="2782" spans="6:7">
      <c r="F2782" t="s">
        <v>4260</v>
      </c>
      <c r="G2782">
        <v>522200</v>
      </c>
    </row>
    <row r="2783" spans="6:7">
      <c r="F2783" t="s">
        <v>4261</v>
      </c>
      <c r="G2783">
        <v>522200</v>
      </c>
    </row>
    <row r="2784" spans="6:7">
      <c r="F2784" t="s">
        <v>4262</v>
      </c>
      <c r="G2784">
        <v>522200</v>
      </c>
    </row>
    <row r="2785" spans="6:7">
      <c r="F2785" t="s">
        <v>4263</v>
      </c>
      <c r="G2785">
        <v>522200</v>
      </c>
    </row>
    <row r="2786" spans="6:7">
      <c r="F2786" t="s">
        <v>4264</v>
      </c>
      <c r="G2786">
        <v>522200</v>
      </c>
    </row>
    <row r="2787" spans="6:7">
      <c r="F2787" t="s">
        <v>4265</v>
      </c>
      <c r="G2787">
        <v>522200</v>
      </c>
    </row>
    <row r="2788" spans="6:7">
      <c r="F2788" t="s">
        <v>4266</v>
      </c>
      <c r="G2788">
        <v>522200</v>
      </c>
    </row>
    <row r="2789" spans="6:7">
      <c r="F2789" t="s">
        <v>4267</v>
      </c>
      <c r="G2789">
        <v>522200</v>
      </c>
    </row>
    <row r="2791" spans="6:7">
      <c r="F2791" t="s">
        <v>4268</v>
      </c>
      <c r="G2791">
        <v>522300</v>
      </c>
    </row>
    <row r="2792" spans="6:7">
      <c r="F2792" t="s">
        <v>4269</v>
      </c>
      <c r="G2792">
        <v>522300</v>
      </c>
    </row>
    <row r="2793" spans="6:7">
      <c r="F2793" t="s">
        <v>4270</v>
      </c>
      <c r="G2793">
        <v>522300</v>
      </c>
    </row>
    <row r="2794" spans="6:7">
      <c r="F2794" t="s">
        <v>4271</v>
      </c>
      <c r="G2794">
        <v>522300</v>
      </c>
    </row>
    <row r="2795" spans="6:7">
      <c r="F2795" t="s">
        <v>4272</v>
      </c>
      <c r="G2795">
        <v>522300</v>
      </c>
    </row>
    <row r="2796" spans="6:7">
      <c r="F2796" t="s">
        <v>4273</v>
      </c>
      <c r="G2796">
        <v>522300</v>
      </c>
    </row>
    <row r="2797" spans="6:7">
      <c r="F2797" t="s">
        <v>4274</v>
      </c>
      <c r="G2797">
        <v>522300</v>
      </c>
    </row>
    <row r="2798" spans="6:7">
      <c r="F2798" t="s">
        <v>4275</v>
      </c>
      <c r="G2798">
        <v>522300</v>
      </c>
    </row>
    <row r="2800" spans="6:7">
      <c r="F2800" t="s">
        <v>4276</v>
      </c>
      <c r="G2800">
        <v>522400</v>
      </c>
    </row>
    <row r="2801" spans="6:7">
      <c r="F2801" t="s">
        <v>4277</v>
      </c>
      <c r="G2801">
        <v>522400</v>
      </c>
    </row>
    <row r="2802" spans="6:7">
      <c r="F2802" t="s">
        <v>4278</v>
      </c>
      <c r="G2802">
        <v>522400</v>
      </c>
    </row>
    <row r="2803" spans="6:7">
      <c r="F2803" t="s">
        <v>4279</v>
      </c>
      <c r="G2803">
        <v>522400</v>
      </c>
    </row>
    <row r="2804" spans="6:7">
      <c r="F2804" t="s">
        <v>4280</v>
      </c>
      <c r="G2804">
        <v>522400</v>
      </c>
    </row>
    <row r="2805" spans="6:7">
      <c r="F2805" t="s">
        <v>4281</v>
      </c>
      <c r="G2805">
        <v>522400</v>
      </c>
    </row>
    <row r="2806" spans="6:7">
      <c r="F2806" t="s">
        <v>4282</v>
      </c>
      <c r="G2806">
        <v>522400</v>
      </c>
    </row>
    <row r="2807" spans="6:7">
      <c r="F2807" t="s">
        <v>4283</v>
      </c>
      <c r="G2807">
        <v>522400</v>
      </c>
    </row>
    <row r="2809" spans="6:7">
      <c r="F2809" t="s">
        <v>4284</v>
      </c>
      <c r="G2809">
        <v>522600</v>
      </c>
    </row>
    <row r="2810" spans="6:7">
      <c r="F2810" t="s">
        <v>4285</v>
      </c>
      <c r="G2810">
        <v>522600</v>
      </c>
    </row>
    <row r="2811" spans="6:7">
      <c r="F2811" t="s">
        <v>4286</v>
      </c>
      <c r="G2811">
        <v>522600</v>
      </c>
    </row>
    <row r="2812" spans="6:7">
      <c r="F2812" t="s">
        <v>4287</v>
      </c>
      <c r="G2812">
        <v>522600</v>
      </c>
    </row>
    <row r="2813" spans="6:7">
      <c r="F2813" t="s">
        <v>4288</v>
      </c>
      <c r="G2813">
        <v>522600</v>
      </c>
    </row>
    <row r="2814" spans="6:7">
      <c r="F2814" t="s">
        <v>4289</v>
      </c>
      <c r="G2814">
        <v>522600</v>
      </c>
    </row>
    <row r="2815" spans="6:7">
      <c r="F2815" t="s">
        <v>4290</v>
      </c>
      <c r="G2815">
        <v>522600</v>
      </c>
    </row>
    <row r="2816" spans="6:7">
      <c r="F2816" t="s">
        <v>4291</v>
      </c>
      <c r="G2816">
        <v>522600</v>
      </c>
    </row>
    <row r="2817" spans="6:7">
      <c r="F2817" t="s">
        <v>4292</v>
      </c>
      <c r="G2817">
        <v>522600</v>
      </c>
    </row>
    <row r="2818" spans="6:7">
      <c r="F2818" t="s">
        <v>4293</v>
      </c>
      <c r="G2818">
        <v>522600</v>
      </c>
    </row>
    <row r="2819" spans="6:7">
      <c r="F2819" t="s">
        <v>4294</v>
      </c>
      <c r="G2819">
        <v>522600</v>
      </c>
    </row>
    <row r="2820" spans="6:7">
      <c r="F2820" t="s">
        <v>4295</v>
      </c>
      <c r="G2820">
        <v>522600</v>
      </c>
    </row>
    <row r="2821" spans="6:7">
      <c r="F2821" t="s">
        <v>4296</v>
      </c>
      <c r="G2821">
        <v>522600</v>
      </c>
    </row>
    <row r="2822" spans="6:7">
      <c r="F2822" t="s">
        <v>4297</v>
      </c>
      <c r="G2822">
        <v>522600</v>
      </c>
    </row>
    <row r="2823" spans="6:7">
      <c r="F2823" t="s">
        <v>4298</v>
      </c>
      <c r="G2823">
        <v>522600</v>
      </c>
    </row>
    <row r="2824" spans="6:7">
      <c r="F2824" t="s">
        <v>4299</v>
      </c>
      <c r="G2824">
        <v>522600</v>
      </c>
    </row>
    <row r="2826" spans="6:7">
      <c r="F2826" t="s">
        <v>4300</v>
      </c>
      <c r="G2826">
        <v>522700</v>
      </c>
    </row>
    <row r="2827" spans="6:7">
      <c r="F2827" t="s">
        <v>4301</v>
      </c>
      <c r="G2827">
        <v>522700</v>
      </c>
    </row>
    <row r="2828" spans="6:7">
      <c r="F2828" t="s">
        <v>4302</v>
      </c>
      <c r="G2828">
        <v>522700</v>
      </c>
    </row>
    <row r="2829" spans="6:7">
      <c r="F2829" t="s">
        <v>4303</v>
      </c>
      <c r="G2829">
        <v>522700</v>
      </c>
    </row>
    <row r="2830" spans="6:7">
      <c r="F2830" t="s">
        <v>4304</v>
      </c>
      <c r="G2830">
        <v>522700</v>
      </c>
    </row>
    <row r="2831" spans="6:7">
      <c r="F2831" t="s">
        <v>4305</v>
      </c>
      <c r="G2831">
        <v>522700</v>
      </c>
    </row>
    <row r="2832" spans="6:7">
      <c r="F2832" t="s">
        <v>4306</v>
      </c>
      <c r="G2832">
        <v>522700</v>
      </c>
    </row>
    <row r="2833" spans="6:7">
      <c r="F2833" t="s">
        <v>4307</v>
      </c>
      <c r="G2833">
        <v>522700</v>
      </c>
    </row>
    <row r="2834" spans="6:7">
      <c r="F2834" t="s">
        <v>4308</v>
      </c>
      <c r="G2834">
        <v>522700</v>
      </c>
    </row>
    <row r="2835" spans="6:7">
      <c r="F2835" t="s">
        <v>4309</v>
      </c>
      <c r="G2835">
        <v>522700</v>
      </c>
    </row>
    <row r="2836" spans="6:7">
      <c r="F2836" t="s">
        <v>4310</v>
      </c>
      <c r="G2836">
        <v>522700</v>
      </c>
    </row>
    <row r="2837" spans="6:7">
      <c r="F2837" t="s">
        <v>4311</v>
      </c>
      <c r="G2837">
        <v>522700</v>
      </c>
    </row>
    <row r="2840" spans="6:7">
      <c r="F2840" t="s">
        <v>4312</v>
      </c>
      <c r="G2840">
        <v>530100</v>
      </c>
    </row>
    <row r="2841" spans="6:7">
      <c r="F2841" t="s">
        <v>4313</v>
      </c>
      <c r="G2841">
        <v>530100</v>
      </c>
    </row>
    <row r="2842" spans="6:7">
      <c r="F2842" t="s">
        <v>4314</v>
      </c>
      <c r="G2842">
        <v>530100</v>
      </c>
    </row>
    <row r="2843" spans="6:7">
      <c r="F2843" t="s">
        <v>4315</v>
      </c>
      <c r="G2843">
        <v>530100</v>
      </c>
    </row>
    <row r="2844" spans="6:7">
      <c r="F2844" t="s">
        <v>4316</v>
      </c>
      <c r="G2844">
        <v>530100</v>
      </c>
    </row>
    <row r="2845" spans="6:7">
      <c r="F2845" t="s">
        <v>4317</v>
      </c>
      <c r="G2845">
        <v>530100</v>
      </c>
    </row>
    <row r="2846" spans="6:7">
      <c r="F2846" t="s">
        <v>4318</v>
      </c>
      <c r="G2846">
        <v>530100</v>
      </c>
    </row>
    <row r="2847" spans="6:7">
      <c r="F2847" t="s">
        <v>4319</v>
      </c>
      <c r="G2847">
        <v>530100</v>
      </c>
    </row>
    <row r="2848" spans="6:7">
      <c r="F2848" t="s">
        <v>4320</v>
      </c>
      <c r="G2848">
        <v>530100</v>
      </c>
    </row>
    <row r="2849" spans="6:7">
      <c r="F2849" t="s">
        <v>4321</v>
      </c>
      <c r="G2849">
        <v>530100</v>
      </c>
    </row>
    <row r="2850" spans="6:7">
      <c r="F2850" t="s">
        <v>4322</v>
      </c>
      <c r="G2850">
        <v>530100</v>
      </c>
    </row>
    <row r="2851" spans="6:7">
      <c r="F2851" t="s">
        <v>4323</v>
      </c>
      <c r="G2851">
        <v>530100</v>
      </c>
    </row>
    <row r="2852" spans="6:7">
      <c r="F2852" t="s">
        <v>4324</v>
      </c>
      <c r="G2852">
        <v>530100</v>
      </c>
    </row>
    <row r="2853" spans="6:7">
      <c r="F2853" t="s">
        <v>4325</v>
      </c>
      <c r="G2853">
        <v>530100</v>
      </c>
    </row>
    <row r="2854" spans="6:7">
      <c r="F2854" t="s">
        <v>4326</v>
      </c>
      <c r="G2854">
        <v>530100</v>
      </c>
    </row>
    <row r="2856" spans="6:7">
      <c r="F2856" t="s">
        <v>4327</v>
      </c>
      <c r="G2856">
        <v>530300</v>
      </c>
    </row>
    <row r="2857" spans="6:7">
      <c r="F2857" t="s">
        <v>4328</v>
      </c>
      <c r="G2857">
        <v>530300</v>
      </c>
    </row>
    <row r="2858" spans="6:7">
      <c r="F2858" t="s">
        <v>4329</v>
      </c>
      <c r="G2858">
        <v>530300</v>
      </c>
    </row>
    <row r="2859" spans="6:7">
      <c r="F2859" t="s">
        <v>4330</v>
      </c>
      <c r="G2859">
        <v>530300</v>
      </c>
    </row>
    <row r="2860" spans="6:7">
      <c r="F2860" t="s">
        <v>4331</v>
      </c>
      <c r="G2860">
        <v>530300</v>
      </c>
    </row>
    <row r="2861" spans="6:7">
      <c r="F2861" t="s">
        <v>4332</v>
      </c>
      <c r="G2861">
        <v>530300</v>
      </c>
    </row>
    <row r="2862" spans="6:7">
      <c r="F2862" t="s">
        <v>4333</v>
      </c>
      <c r="G2862">
        <v>530300</v>
      </c>
    </row>
    <row r="2863" spans="6:7">
      <c r="F2863" t="s">
        <v>4334</v>
      </c>
      <c r="G2863">
        <v>530300</v>
      </c>
    </row>
    <row r="2864" spans="6:7">
      <c r="F2864" t="s">
        <v>4335</v>
      </c>
      <c r="G2864">
        <v>530300</v>
      </c>
    </row>
    <row r="2865" spans="6:7">
      <c r="F2865" t="s">
        <v>4336</v>
      </c>
      <c r="G2865">
        <v>530300</v>
      </c>
    </row>
    <row r="2867" spans="6:7">
      <c r="F2867" t="s">
        <v>4337</v>
      </c>
      <c r="G2867">
        <v>530400</v>
      </c>
    </row>
    <row r="2868" spans="6:7">
      <c r="F2868" t="s">
        <v>4338</v>
      </c>
      <c r="G2868">
        <v>530400</v>
      </c>
    </row>
    <row r="2869" spans="6:7">
      <c r="F2869" t="s">
        <v>4339</v>
      </c>
      <c r="G2869">
        <v>530400</v>
      </c>
    </row>
    <row r="2870" spans="6:7">
      <c r="F2870" t="s">
        <v>4340</v>
      </c>
      <c r="G2870">
        <v>530400</v>
      </c>
    </row>
    <row r="2871" spans="6:7">
      <c r="F2871" t="s">
        <v>4341</v>
      </c>
      <c r="G2871">
        <v>530400</v>
      </c>
    </row>
    <row r="2872" spans="6:7">
      <c r="F2872" t="s">
        <v>4342</v>
      </c>
      <c r="G2872">
        <v>530400</v>
      </c>
    </row>
    <row r="2873" spans="6:7">
      <c r="F2873" t="s">
        <v>4343</v>
      </c>
      <c r="G2873">
        <v>530400</v>
      </c>
    </row>
    <row r="2874" spans="6:7">
      <c r="F2874" t="s">
        <v>4344</v>
      </c>
      <c r="G2874">
        <v>530400</v>
      </c>
    </row>
    <row r="2875" spans="6:7">
      <c r="F2875" t="s">
        <v>4345</v>
      </c>
      <c r="G2875">
        <v>530400</v>
      </c>
    </row>
    <row r="2876" spans="6:7">
      <c r="F2876" t="s">
        <v>4346</v>
      </c>
      <c r="G2876">
        <v>530400</v>
      </c>
    </row>
    <row r="2878" spans="6:7">
      <c r="F2878" t="s">
        <v>4347</v>
      </c>
      <c r="G2878">
        <v>530500</v>
      </c>
    </row>
    <row r="2879" spans="6:7">
      <c r="F2879" t="s">
        <v>4348</v>
      </c>
      <c r="G2879">
        <v>530500</v>
      </c>
    </row>
    <row r="2880" spans="6:7">
      <c r="F2880" t="s">
        <v>4349</v>
      </c>
      <c r="G2880">
        <v>530500</v>
      </c>
    </row>
    <row r="2881" spans="6:7">
      <c r="F2881" t="s">
        <v>4350</v>
      </c>
      <c r="G2881">
        <v>530500</v>
      </c>
    </row>
    <row r="2882" spans="6:7">
      <c r="F2882" t="s">
        <v>4351</v>
      </c>
      <c r="G2882">
        <v>530500</v>
      </c>
    </row>
    <row r="2883" spans="6:7">
      <c r="F2883" t="s">
        <v>4352</v>
      </c>
      <c r="G2883">
        <v>530500</v>
      </c>
    </row>
    <row r="2885" spans="6:7">
      <c r="F2885" t="s">
        <v>4353</v>
      </c>
      <c r="G2885">
        <v>530600</v>
      </c>
    </row>
    <row r="2886" spans="6:7">
      <c r="F2886" t="s">
        <v>4354</v>
      </c>
      <c r="G2886">
        <v>530600</v>
      </c>
    </row>
    <row r="2887" spans="6:7">
      <c r="F2887" t="s">
        <v>4355</v>
      </c>
      <c r="G2887">
        <v>530600</v>
      </c>
    </row>
    <row r="2888" spans="6:7">
      <c r="F2888" t="s">
        <v>4356</v>
      </c>
      <c r="G2888">
        <v>530600</v>
      </c>
    </row>
    <row r="2889" spans="6:7">
      <c r="F2889" t="s">
        <v>4357</v>
      </c>
      <c r="G2889">
        <v>530600</v>
      </c>
    </row>
    <row r="2890" spans="6:7">
      <c r="F2890" t="s">
        <v>4358</v>
      </c>
      <c r="G2890">
        <v>530600</v>
      </c>
    </row>
    <row r="2891" spans="6:7">
      <c r="F2891" t="s">
        <v>4359</v>
      </c>
      <c r="G2891">
        <v>530600</v>
      </c>
    </row>
    <row r="2892" spans="6:7">
      <c r="F2892" t="s">
        <v>4360</v>
      </c>
      <c r="G2892">
        <v>530600</v>
      </c>
    </row>
    <row r="2893" spans="6:7">
      <c r="F2893" t="s">
        <v>4361</v>
      </c>
      <c r="G2893">
        <v>530600</v>
      </c>
    </row>
    <row r="2894" spans="6:7">
      <c r="F2894" t="s">
        <v>4362</v>
      </c>
      <c r="G2894">
        <v>530600</v>
      </c>
    </row>
    <row r="2895" spans="6:7">
      <c r="F2895" t="s">
        <v>4363</v>
      </c>
      <c r="G2895">
        <v>530600</v>
      </c>
    </row>
    <row r="2896" spans="6:7">
      <c r="F2896" t="s">
        <v>4364</v>
      </c>
      <c r="G2896">
        <v>530600</v>
      </c>
    </row>
    <row r="2898" spans="6:7">
      <c r="F2898" t="s">
        <v>4365</v>
      </c>
      <c r="G2898">
        <v>530700</v>
      </c>
    </row>
    <row r="2899" spans="6:7">
      <c r="F2899" t="s">
        <v>4366</v>
      </c>
      <c r="G2899">
        <v>530700</v>
      </c>
    </row>
    <row r="2900" spans="6:7">
      <c r="F2900" t="s">
        <v>4367</v>
      </c>
      <c r="G2900">
        <v>530700</v>
      </c>
    </row>
    <row r="2901" spans="6:7">
      <c r="F2901" t="s">
        <v>4368</v>
      </c>
      <c r="G2901">
        <v>530700</v>
      </c>
    </row>
    <row r="2902" spans="6:7">
      <c r="F2902" t="s">
        <v>4369</v>
      </c>
      <c r="G2902">
        <v>530700</v>
      </c>
    </row>
    <row r="2903" spans="6:7">
      <c r="F2903" t="s">
        <v>4370</v>
      </c>
      <c r="G2903">
        <v>530700</v>
      </c>
    </row>
    <row r="2905" spans="6:7">
      <c r="F2905" t="s">
        <v>4371</v>
      </c>
      <c r="G2905">
        <v>530800</v>
      </c>
    </row>
    <row r="2906" spans="6:7">
      <c r="F2906" t="s">
        <v>4372</v>
      </c>
      <c r="G2906">
        <v>530800</v>
      </c>
    </row>
    <row r="2907" spans="6:7">
      <c r="F2907" t="s">
        <v>4373</v>
      </c>
      <c r="G2907">
        <v>530800</v>
      </c>
    </row>
    <row r="2908" spans="6:7">
      <c r="F2908" t="s">
        <v>4374</v>
      </c>
      <c r="G2908">
        <v>530800</v>
      </c>
    </row>
    <row r="2909" spans="6:7">
      <c r="F2909" t="s">
        <v>4375</v>
      </c>
      <c r="G2909">
        <v>530800</v>
      </c>
    </row>
    <row r="2910" spans="6:7">
      <c r="F2910" t="s">
        <v>4376</v>
      </c>
      <c r="G2910">
        <v>530800</v>
      </c>
    </row>
    <row r="2911" spans="6:7">
      <c r="F2911" t="s">
        <v>4377</v>
      </c>
      <c r="G2911">
        <v>530800</v>
      </c>
    </row>
    <row r="2912" spans="6:7">
      <c r="F2912" t="s">
        <v>4378</v>
      </c>
      <c r="G2912">
        <v>530800</v>
      </c>
    </row>
    <row r="2913" spans="6:7">
      <c r="F2913" t="s">
        <v>4379</v>
      </c>
      <c r="G2913">
        <v>530800</v>
      </c>
    </row>
    <row r="2914" spans="6:7">
      <c r="F2914" t="s">
        <v>4380</v>
      </c>
      <c r="G2914">
        <v>530800</v>
      </c>
    </row>
    <row r="2915" spans="6:7">
      <c r="F2915" t="s">
        <v>4381</v>
      </c>
      <c r="G2915">
        <v>530800</v>
      </c>
    </row>
    <row r="2917" spans="6:7">
      <c r="F2917" t="s">
        <v>4382</v>
      </c>
      <c r="G2917">
        <v>530900</v>
      </c>
    </row>
    <row r="2918" spans="6:7">
      <c r="F2918" t="s">
        <v>4383</v>
      </c>
      <c r="G2918">
        <v>530900</v>
      </c>
    </row>
    <row r="2919" spans="6:7">
      <c r="F2919" t="s">
        <v>4384</v>
      </c>
      <c r="G2919">
        <v>530900</v>
      </c>
    </row>
    <row r="2920" spans="6:7">
      <c r="F2920" t="s">
        <v>4385</v>
      </c>
      <c r="G2920">
        <v>530900</v>
      </c>
    </row>
    <row r="2921" spans="6:7">
      <c r="F2921" t="s">
        <v>4386</v>
      </c>
      <c r="G2921">
        <v>530900</v>
      </c>
    </row>
    <row r="2922" spans="6:7">
      <c r="F2922" t="s">
        <v>4387</v>
      </c>
      <c r="G2922">
        <v>530900</v>
      </c>
    </row>
    <row r="2923" spans="6:7">
      <c r="F2923" t="s">
        <v>4388</v>
      </c>
      <c r="G2923">
        <v>530900</v>
      </c>
    </row>
    <row r="2924" spans="6:7">
      <c r="F2924" t="s">
        <v>4389</v>
      </c>
      <c r="G2924">
        <v>530900</v>
      </c>
    </row>
    <row r="2925" spans="6:7">
      <c r="F2925" t="s">
        <v>4390</v>
      </c>
      <c r="G2925">
        <v>530900</v>
      </c>
    </row>
    <row r="2927" spans="6:7">
      <c r="F2927" t="s">
        <v>4391</v>
      </c>
      <c r="G2927">
        <v>532300</v>
      </c>
    </row>
    <row r="2928" spans="6:7">
      <c r="F2928" t="s">
        <v>4392</v>
      </c>
      <c r="G2928">
        <v>532300</v>
      </c>
    </row>
    <row r="2929" spans="6:7">
      <c r="F2929" t="s">
        <v>4393</v>
      </c>
      <c r="G2929">
        <v>532300</v>
      </c>
    </row>
    <row r="2930" spans="6:7">
      <c r="F2930" t="s">
        <v>4394</v>
      </c>
      <c r="G2930">
        <v>532300</v>
      </c>
    </row>
    <row r="2931" spans="6:7">
      <c r="F2931" t="s">
        <v>4395</v>
      </c>
      <c r="G2931">
        <v>532300</v>
      </c>
    </row>
    <row r="2932" spans="6:7">
      <c r="F2932" t="s">
        <v>4396</v>
      </c>
      <c r="G2932">
        <v>532300</v>
      </c>
    </row>
    <row r="2933" spans="6:7">
      <c r="F2933" t="s">
        <v>4397</v>
      </c>
      <c r="G2933">
        <v>532300</v>
      </c>
    </row>
    <row r="2934" spans="6:7">
      <c r="F2934" t="s">
        <v>4398</v>
      </c>
      <c r="G2934">
        <v>532300</v>
      </c>
    </row>
    <row r="2935" spans="6:7">
      <c r="F2935" t="s">
        <v>4399</v>
      </c>
      <c r="G2935">
        <v>532300</v>
      </c>
    </row>
    <row r="2936" spans="6:7">
      <c r="F2936" t="s">
        <v>4400</v>
      </c>
      <c r="G2936">
        <v>532300</v>
      </c>
    </row>
    <row r="2938" spans="6:7">
      <c r="F2938" t="s">
        <v>4401</v>
      </c>
      <c r="G2938">
        <v>532500</v>
      </c>
    </row>
    <row r="2939" spans="6:7">
      <c r="F2939" t="s">
        <v>4402</v>
      </c>
      <c r="G2939">
        <v>532500</v>
      </c>
    </row>
    <row r="2940" spans="6:7">
      <c r="F2940" t="s">
        <v>4403</v>
      </c>
      <c r="G2940">
        <v>532500</v>
      </c>
    </row>
    <row r="2941" spans="6:7">
      <c r="F2941" t="s">
        <v>4404</v>
      </c>
      <c r="G2941">
        <v>532500</v>
      </c>
    </row>
    <row r="2942" spans="6:7">
      <c r="F2942" t="s">
        <v>4405</v>
      </c>
      <c r="G2942">
        <v>532500</v>
      </c>
    </row>
    <row r="2943" spans="6:7">
      <c r="F2943" t="s">
        <v>4406</v>
      </c>
      <c r="G2943">
        <v>532500</v>
      </c>
    </row>
    <row r="2944" spans="6:7">
      <c r="F2944" t="s">
        <v>4407</v>
      </c>
      <c r="G2944">
        <v>532500</v>
      </c>
    </row>
    <row r="2945" spans="6:7">
      <c r="F2945" t="s">
        <v>4408</v>
      </c>
      <c r="G2945">
        <v>532500</v>
      </c>
    </row>
    <row r="2946" spans="6:7">
      <c r="F2946" t="s">
        <v>4409</v>
      </c>
      <c r="G2946">
        <v>532500</v>
      </c>
    </row>
    <row r="2947" spans="6:7">
      <c r="F2947" t="s">
        <v>4410</v>
      </c>
      <c r="G2947">
        <v>532500</v>
      </c>
    </row>
    <row r="2948" spans="6:7">
      <c r="F2948" t="s">
        <v>4411</v>
      </c>
      <c r="G2948">
        <v>532500</v>
      </c>
    </row>
    <row r="2949" spans="6:7">
      <c r="F2949" t="s">
        <v>4412</v>
      </c>
      <c r="G2949">
        <v>532500</v>
      </c>
    </row>
    <row r="2950" spans="6:7">
      <c r="F2950" t="s">
        <v>4413</v>
      </c>
      <c r="G2950">
        <v>532500</v>
      </c>
    </row>
    <row r="2952" spans="6:7">
      <c r="F2952" t="s">
        <v>4414</v>
      </c>
      <c r="G2952">
        <v>532600</v>
      </c>
    </row>
    <row r="2953" spans="6:7">
      <c r="F2953" t="s">
        <v>4415</v>
      </c>
      <c r="G2953">
        <v>532600</v>
      </c>
    </row>
    <row r="2954" spans="6:7">
      <c r="F2954" t="s">
        <v>4416</v>
      </c>
      <c r="G2954">
        <v>532600</v>
      </c>
    </row>
    <row r="2955" spans="6:7">
      <c r="F2955" t="s">
        <v>4417</v>
      </c>
      <c r="G2955">
        <v>532600</v>
      </c>
    </row>
    <row r="2956" spans="6:7">
      <c r="F2956" t="s">
        <v>4418</v>
      </c>
      <c r="G2956">
        <v>532600</v>
      </c>
    </row>
    <row r="2957" spans="6:7">
      <c r="F2957" t="s">
        <v>4419</v>
      </c>
      <c r="G2957">
        <v>532600</v>
      </c>
    </row>
    <row r="2958" spans="6:7">
      <c r="F2958" t="s">
        <v>4420</v>
      </c>
      <c r="G2958">
        <v>532600</v>
      </c>
    </row>
    <row r="2959" spans="6:7">
      <c r="F2959" t="s">
        <v>4421</v>
      </c>
      <c r="G2959">
        <v>532600</v>
      </c>
    </row>
    <row r="2961" spans="6:7">
      <c r="F2961" t="s">
        <v>4422</v>
      </c>
      <c r="G2961">
        <v>532800</v>
      </c>
    </row>
    <row r="2962" spans="6:7">
      <c r="F2962" t="s">
        <v>4423</v>
      </c>
      <c r="G2962">
        <v>532800</v>
      </c>
    </row>
    <row r="2963" spans="6:7">
      <c r="F2963" t="s">
        <v>4424</v>
      </c>
      <c r="G2963">
        <v>532800</v>
      </c>
    </row>
    <row r="2965" spans="6:7">
      <c r="F2965" t="s">
        <v>4425</v>
      </c>
      <c r="G2965">
        <v>532900</v>
      </c>
    </row>
    <row r="2966" spans="6:7">
      <c r="F2966" t="s">
        <v>4426</v>
      </c>
      <c r="G2966">
        <v>532900</v>
      </c>
    </row>
    <row r="2967" spans="6:7">
      <c r="F2967" t="s">
        <v>4427</v>
      </c>
      <c r="G2967">
        <v>532900</v>
      </c>
    </row>
    <row r="2968" spans="6:7">
      <c r="F2968" t="s">
        <v>4428</v>
      </c>
      <c r="G2968">
        <v>532900</v>
      </c>
    </row>
    <row r="2969" spans="6:7">
      <c r="F2969" t="s">
        <v>4429</v>
      </c>
      <c r="G2969">
        <v>532900</v>
      </c>
    </row>
    <row r="2970" spans="6:7">
      <c r="F2970" t="s">
        <v>4430</v>
      </c>
      <c r="G2970">
        <v>532900</v>
      </c>
    </row>
    <row r="2971" spans="6:7">
      <c r="F2971" t="s">
        <v>4431</v>
      </c>
      <c r="G2971">
        <v>532900</v>
      </c>
    </row>
    <row r="2972" spans="6:7">
      <c r="F2972" t="s">
        <v>4432</v>
      </c>
      <c r="G2972">
        <v>532900</v>
      </c>
    </row>
    <row r="2973" spans="6:7">
      <c r="F2973" t="s">
        <v>4433</v>
      </c>
      <c r="G2973">
        <v>532900</v>
      </c>
    </row>
    <row r="2974" spans="6:7">
      <c r="F2974" t="s">
        <v>4434</v>
      </c>
      <c r="G2974">
        <v>532900</v>
      </c>
    </row>
    <row r="2975" spans="6:7">
      <c r="F2975" t="s">
        <v>4435</v>
      </c>
      <c r="G2975">
        <v>532900</v>
      </c>
    </row>
    <row r="2976" spans="6:7">
      <c r="F2976" t="s">
        <v>4436</v>
      </c>
      <c r="G2976">
        <v>532900</v>
      </c>
    </row>
    <row r="2978" spans="6:7">
      <c r="F2978" t="s">
        <v>4437</v>
      </c>
      <c r="G2978">
        <v>533100</v>
      </c>
    </row>
    <row r="2979" spans="6:7">
      <c r="F2979" t="s">
        <v>4438</v>
      </c>
      <c r="G2979">
        <v>533100</v>
      </c>
    </row>
    <row r="2980" spans="6:7">
      <c r="F2980" t="s">
        <v>4439</v>
      </c>
      <c r="G2980">
        <v>533100</v>
      </c>
    </row>
    <row r="2981" spans="6:7">
      <c r="F2981" t="s">
        <v>4440</v>
      </c>
      <c r="G2981">
        <v>533100</v>
      </c>
    </row>
    <row r="2982" spans="6:7">
      <c r="F2982" t="s">
        <v>4441</v>
      </c>
      <c r="G2982">
        <v>533100</v>
      </c>
    </row>
    <row r="2984" spans="6:7">
      <c r="F2984" t="s">
        <v>4442</v>
      </c>
      <c r="G2984">
        <v>533300</v>
      </c>
    </row>
    <row r="2985" spans="6:7">
      <c r="F2985" t="s">
        <v>4443</v>
      </c>
      <c r="G2985">
        <v>533300</v>
      </c>
    </row>
    <row r="2986" spans="6:7">
      <c r="F2986" t="s">
        <v>4444</v>
      </c>
      <c r="G2986">
        <v>533300</v>
      </c>
    </row>
    <row r="2987" spans="6:7">
      <c r="F2987" t="s">
        <v>4445</v>
      </c>
      <c r="G2987">
        <v>533300</v>
      </c>
    </row>
    <row r="2989" spans="6:7">
      <c r="F2989" t="s">
        <v>4446</v>
      </c>
      <c r="G2989">
        <v>533400</v>
      </c>
    </row>
    <row r="2990" spans="6:7">
      <c r="F2990" t="s">
        <v>4447</v>
      </c>
      <c r="G2990">
        <v>533400</v>
      </c>
    </row>
    <row r="2991" spans="6:7">
      <c r="F2991" t="s">
        <v>4448</v>
      </c>
      <c r="G2991">
        <v>533400</v>
      </c>
    </row>
    <row r="2994" spans="6:7">
      <c r="F2994" t="s">
        <v>4449</v>
      </c>
      <c r="G2994">
        <v>540100</v>
      </c>
    </row>
    <row r="2995" spans="6:7">
      <c r="F2995" t="s">
        <v>4450</v>
      </c>
      <c r="G2995">
        <v>540100</v>
      </c>
    </row>
    <row r="2996" spans="6:7">
      <c r="F2996" t="s">
        <v>4451</v>
      </c>
      <c r="G2996">
        <v>540100</v>
      </c>
    </row>
    <row r="2997" spans="6:7">
      <c r="F2997" t="s">
        <v>4452</v>
      </c>
      <c r="G2997">
        <v>540100</v>
      </c>
    </row>
    <row r="2998" spans="6:7">
      <c r="F2998" t="s">
        <v>4453</v>
      </c>
      <c r="G2998">
        <v>540100</v>
      </c>
    </row>
    <row r="2999" spans="6:7">
      <c r="F2999" t="s">
        <v>4454</v>
      </c>
      <c r="G2999">
        <v>540100</v>
      </c>
    </row>
    <row r="3000" spans="6:7">
      <c r="F3000" t="s">
        <v>4455</v>
      </c>
      <c r="G3000">
        <v>540100</v>
      </c>
    </row>
    <row r="3001" spans="6:7">
      <c r="F3001" t="s">
        <v>4456</v>
      </c>
      <c r="G3001">
        <v>540100</v>
      </c>
    </row>
    <row r="3002" spans="6:7">
      <c r="F3002" t="s">
        <v>4457</v>
      </c>
      <c r="G3002">
        <v>540100</v>
      </c>
    </row>
    <row r="3004" spans="6:7">
      <c r="F3004" t="s">
        <v>4458</v>
      </c>
      <c r="G3004">
        <v>542100</v>
      </c>
    </row>
    <row r="3005" spans="6:7">
      <c r="F3005" t="s">
        <v>4459</v>
      </c>
      <c r="G3005">
        <v>542100</v>
      </c>
    </row>
    <row r="3006" spans="6:7">
      <c r="F3006" t="s">
        <v>4460</v>
      </c>
      <c r="G3006">
        <v>542100</v>
      </c>
    </row>
    <row r="3007" spans="6:7">
      <c r="F3007" t="s">
        <v>4461</v>
      </c>
      <c r="G3007">
        <v>542100</v>
      </c>
    </row>
    <row r="3008" spans="6:7">
      <c r="F3008" t="s">
        <v>4462</v>
      </c>
      <c r="G3008">
        <v>542100</v>
      </c>
    </row>
    <row r="3009" spans="6:7">
      <c r="F3009" t="s">
        <v>4463</v>
      </c>
      <c r="G3009">
        <v>542100</v>
      </c>
    </row>
    <row r="3010" spans="6:7">
      <c r="F3010" t="s">
        <v>4464</v>
      </c>
      <c r="G3010">
        <v>542100</v>
      </c>
    </row>
    <row r="3011" spans="6:7">
      <c r="F3011" t="s">
        <v>4465</v>
      </c>
      <c r="G3011">
        <v>542100</v>
      </c>
    </row>
    <row r="3012" spans="6:7">
      <c r="F3012" t="s">
        <v>4466</v>
      </c>
      <c r="G3012">
        <v>542100</v>
      </c>
    </row>
    <row r="3013" spans="6:7">
      <c r="F3013" t="s">
        <v>4467</v>
      </c>
      <c r="G3013">
        <v>542100</v>
      </c>
    </row>
    <row r="3014" spans="6:7">
      <c r="F3014" t="s">
        <v>4468</v>
      </c>
      <c r="G3014">
        <v>542100</v>
      </c>
    </row>
    <row r="3016" spans="6:7">
      <c r="F3016" t="s">
        <v>4469</v>
      </c>
      <c r="G3016">
        <v>542200</v>
      </c>
    </row>
    <row r="3017" spans="6:7">
      <c r="F3017" t="s">
        <v>4470</v>
      </c>
      <c r="G3017">
        <v>542200</v>
      </c>
    </row>
    <row r="3018" spans="6:7">
      <c r="F3018" t="s">
        <v>4471</v>
      </c>
      <c r="G3018">
        <v>542200</v>
      </c>
    </row>
    <row r="3019" spans="6:7">
      <c r="F3019" t="s">
        <v>4472</v>
      </c>
      <c r="G3019">
        <v>542200</v>
      </c>
    </row>
    <row r="3020" spans="6:7">
      <c r="F3020" t="s">
        <v>4473</v>
      </c>
      <c r="G3020">
        <v>542200</v>
      </c>
    </row>
    <row r="3021" spans="6:7">
      <c r="F3021" t="s">
        <v>4474</v>
      </c>
      <c r="G3021">
        <v>542200</v>
      </c>
    </row>
    <row r="3022" spans="6:7">
      <c r="F3022" t="s">
        <v>4475</v>
      </c>
      <c r="G3022">
        <v>542200</v>
      </c>
    </row>
    <row r="3023" spans="6:7">
      <c r="F3023" t="s">
        <v>4476</v>
      </c>
      <c r="G3023">
        <v>542200</v>
      </c>
    </row>
    <row r="3024" spans="6:7">
      <c r="F3024" t="s">
        <v>4477</v>
      </c>
      <c r="G3024">
        <v>542200</v>
      </c>
    </row>
    <row r="3025" spans="6:7">
      <c r="F3025" t="s">
        <v>4478</v>
      </c>
      <c r="G3025">
        <v>542200</v>
      </c>
    </row>
    <row r="3026" spans="6:7">
      <c r="F3026" t="s">
        <v>4479</v>
      </c>
      <c r="G3026">
        <v>542200</v>
      </c>
    </row>
    <row r="3027" spans="6:7">
      <c r="F3027" t="s">
        <v>4480</v>
      </c>
      <c r="G3027">
        <v>542200</v>
      </c>
    </row>
    <row r="3029" spans="6:7">
      <c r="F3029" t="s">
        <v>4481</v>
      </c>
      <c r="G3029">
        <v>542300</v>
      </c>
    </row>
    <row r="3030" spans="6:7">
      <c r="F3030" t="s">
        <v>4482</v>
      </c>
      <c r="G3030">
        <v>542300</v>
      </c>
    </row>
    <row r="3031" spans="6:7">
      <c r="F3031" t="s">
        <v>4483</v>
      </c>
      <c r="G3031">
        <v>542300</v>
      </c>
    </row>
    <row r="3032" spans="6:7">
      <c r="F3032" t="s">
        <v>4484</v>
      </c>
      <c r="G3032">
        <v>542300</v>
      </c>
    </row>
    <row r="3033" spans="6:7">
      <c r="F3033" t="s">
        <v>4485</v>
      </c>
      <c r="G3033">
        <v>542300</v>
      </c>
    </row>
    <row r="3034" spans="6:7">
      <c r="F3034" t="s">
        <v>4486</v>
      </c>
      <c r="G3034">
        <v>542300</v>
      </c>
    </row>
    <row r="3035" spans="6:7">
      <c r="F3035" t="s">
        <v>4487</v>
      </c>
      <c r="G3035">
        <v>542300</v>
      </c>
    </row>
    <row r="3036" spans="6:7">
      <c r="F3036" t="s">
        <v>4488</v>
      </c>
      <c r="G3036">
        <v>542300</v>
      </c>
    </row>
    <row r="3037" spans="6:7">
      <c r="F3037" t="s">
        <v>4489</v>
      </c>
      <c r="G3037">
        <v>542300</v>
      </c>
    </row>
    <row r="3038" spans="6:7">
      <c r="F3038" t="s">
        <v>4490</v>
      </c>
      <c r="G3038">
        <v>542300</v>
      </c>
    </row>
    <row r="3039" spans="6:7">
      <c r="F3039" t="s">
        <v>4491</v>
      </c>
      <c r="G3039">
        <v>542300</v>
      </c>
    </row>
    <row r="3040" spans="6:7">
      <c r="F3040" t="s">
        <v>4492</v>
      </c>
      <c r="G3040">
        <v>542300</v>
      </c>
    </row>
    <row r="3041" spans="6:7">
      <c r="F3041" t="s">
        <v>4493</v>
      </c>
      <c r="G3041">
        <v>542300</v>
      </c>
    </row>
    <row r="3042" spans="6:7">
      <c r="F3042" t="s">
        <v>4494</v>
      </c>
      <c r="G3042">
        <v>542300</v>
      </c>
    </row>
    <row r="3043" spans="6:7">
      <c r="F3043" t="s">
        <v>4495</v>
      </c>
      <c r="G3043">
        <v>542300</v>
      </c>
    </row>
    <row r="3044" spans="6:7">
      <c r="F3044" t="s">
        <v>4496</v>
      </c>
      <c r="G3044">
        <v>542300</v>
      </c>
    </row>
    <row r="3045" spans="6:7">
      <c r="F3045" t="s">
        <v>4497</v>
      </c>
      <c r="G3045">
        <v>542300</v>
      </c>
    </row>
    <row r="3046" spans="6:7">
      <c r="F3046" t="s">
        <v>4498</v>
      </c>
      <c r="G3046">
        <v>542300</v>
      </c>
    </row>
    <row r="3048" spans="6:7">
      <c r="F3048" t="s">
        <v>4499</v>
      </c>
      <c r="G3048">
        <v>542400</v>
      </c>
    </row>
    <row r="3049" spans="6:7">
      <c r="F3049" t="s">
        <v>4500</v>
      </c>
      <c r="G3049">
        <v>542400</v>
      </c>
    </row>
    <row r="3050" spans="6:7">
      <c r="F3050" t="s">
        <v>4501</v>
      </c>
      <c r="G3050">
        <v>542400</v>
      </c>
    </row>
    <row r="3051" spans="6:7">
      <c r="F3051" t="s">
        <v>4502</v>
      </c>
      <c r="G3051">
        <v>542400</v>
      </c>
    </row>
    <row r="3052" spans="6:7">
      <c r="F3052" t="s">
        <v>4503</v>
      </c>
      <c r="G3052">
        <v>542400</v>
      </c>
    </row>
    <row r="3053" spans="6:7">
      <c r="F3053" t="s">
        <v>4504</v>
      </c>
      <c r="G3053">
        <v>542400</v>
      </c>
    </row>
    <row r="3054" spans="6:7">
      <c r="F3054" t="s">
        <v>4505</v>
      </c>
      <c r="G3054">
        <v>542400</v>
      </c>
    </row>
    <row r="3055" spans="6:7">
      <c r="F3055" t="s">
        <v>4506</v>
      </c>
      <c r="G3055">
        <v>542400</v>
      </c>
    </row>
    <row r="3056" spans="6:7">
      <c r="F3056" t="s">
        <v>4507</v>
      </c>
      <c r="G3056">
        <v>542400</v>
      </c>
    </row>
    <row r="3057" spans="6:7">
      <c r="F3057" t="s">
        <v>4508</v>
      </c>
      <c r="G3057">
        <v>542400</v>
      </c>
    </row>
    <row r="3059" spans="6:7">
      <c r="F3059" t="s">
        <v>4509</v>
      </c>
      <c r="G3059">
        <v>542500</v>
      </c>
    </row>
    <row r="3060" spans="6:7">
      <c r="F3060" t="s">
        <v>4510</v>
      </c>
      <c r="G3060">
        <v>542500</v>
      </c>
    </row>
    <row r="3061" spans="6:7">
      <c r="F3061" t="s">
        <v>4511</v>
      </c>
      <c r="G3061">
        <v>542500</v>
      </c>
    </row>
    <row r="3062" spans="6:7">
      <c r="F3062" t="s">
        <v>4512</v>
      </c>
      <c r="G3062">
        <v>542500</v>
      </c>
    </row>
    <row r="3063" spans="6:7">
      <c r="F3063" t="s">
        <v>4513</v>
      </c>
      <c r="G3063">
        <v>542500</v>
      </c>
    </row>
    <row r="3064" spans="6:7">
      <c r="F3064" t="s">
        <v>4514</v>
      </c>
      <c r="G3064">
        <v>542500</v>
      </c>
    </row>
    <row r="3065" spans="6:7">
      <c r="F3065" t="s">
        <v>4515</v>
      </c>
      <c r="G3065">
        <v>542500</v>
      </c>
    </row>
    <row r="3067" spans="6:7">
      <c r="F3067" t="s">
        <v>4516</v>
      </c>
      <c r="G3067">
        <v>542600</v>
      </c>
    </row>
    <row r="3068" spans="6:7">
      <c r="F3068" t="s">
        <v>4517</v>
      </c>
      <c r="G3068">
        <v>542600</v>
      </c>
    </row>
    <row r="3069" spans="6:7">
      <c r="F3069" t="s">
        <v>4518</v>
      </c>
      <c r="G3069">
        <v>542600</v>
      </c>
    </row>
    <row r="3070" spans="6:7">
      <c r="F3070" t="s">
        <v>4519</v>
      </c>
      <c r="G3070">
        <v>542600</v>
      </c>
    </row>
    <row r="3071" spans="6:7">
      <c r="F3071" t="s">
        <v>4520</v>
      </c>
      <c r="G3071">
        <v>542600</v>
      </c>
    </row>
    <row r="3072" spans="6:7">
      <c r="F3072" t="s">
        <v>4521</v>
      </c>
      <c r="G3072">
        <v>542600</v>
      </c>
    </row>
    <row r="3073" spans="6:7">
      <c r="F3073" t="s">
        <v>4522</v>
      </c>
      <c r="G3073">
        <v>542600</v>
      </c>
    </row>
    <row r="3076" spans="6:7">
      <c r="F3076" t="s">
        <v>4523</v>
      </c>
      <c r="G3076">
        <v>610100</v>
      </c>
    </row>
    <row r="3077" spans="6:7">
      <c r="F3077" t="s">
        <v>4524</v>
      </c>
      <c r="G3077">
        <v>610100</v>
      </c>
    </row>
    <row r="3078" spans="6:7">
      <c r="F3078" t="s">
        <v>4525</v>
      </c>
      <c r="G3078">
        <v>610100</v>
      </c>
    </row>
    <row r="3079" spans="6:7">
      <c r="F3079" t="s">
        <v>4526</v>
      </c>
      <c r="G3079">
        <v>610100</v>
      </c>
    </row>
    <row r="3080" spans="6:7">
      <c r="F3080" t="s">
        <v>4527</v>
      </c>
      <c r="G3080">
        <v>610100</v>
      </c>
    </row>
    <row r="3081" spans="6:7">
      <c r="F3081" t="s">
        <v>4528</v>
      </c>
      <c r="G3081">
        <v>610100</v>
      </c>
    </row>
    <row r="3082" spans="6:7">
      <c r="F3082" t="s">
        <v>4529</v>
      </c>
      <c r="G3082">
        <v>610100</v>
      </c>
    </row>
    <row r="3083" spans="6:7">
      <c r="F3083" t="s">
        <v>4530</v>
      </c>
      <c r="G3083">
        <v>610100</v>
      </c>
    </row>
    <row r="3084" spans="6:7">
      <c r="F3084" t="s">
        <v>4531</v>
      </c>
      <c r="G3084">
        <v>610100</v>
      </c>
    </row>
    <row r="3085" spans="6:7">
      <c r="F3085" t="s">
        <v>4532</v>
      </c>
      <c r="G3085">
        <v>610100</v>
      </c>
    </row>
    <row r="3086" spans="6:7">
      <c r="F3086" t="s">
        <v>4533</v>
      </c>
      <c r="G3086">
        <v>610100</v>
      </c>
    </row>
    <row r="3087" spans="6:7">
      <c r="F3087" t="s">
        <v>4534</v>
      </c>
      <c r="G3087">
        <v>610100</v>
      </c>
    </row>
    <row r="3088" spans="6:7">
      <c r="F3088" t="s">
        <v>4535</v>
      </c>
      <c r="G3088">
        <v>610100</v>
      </c>
    </row>
    <row r="3089" spans="6:7">
      <c r="F3089" t="s">
        <v>4536</v>
      </c>
      <c r="G3089">
        <v>610100</v>
      </c>
    </row>
    <row r="3091" spans="6:7">
      <c r="F3091" t="s">
        <v>4537</v>
      </c>
      <c r="G3091">
        <v>610200</v>
      </c>
    </row>
    <row r="3092" spans="6:7">
      <c r="F3092" t="s">
        <v>4538</v>
      </c>
      <c r="G3092">
        <v>610200</v>
      </c>
    </row>
    <row r="3093" spans="6:7">
      <c r="F3093" t="s">
        <v>4539</v>
      </c>
      <c r="G3093">
        <v>610200</v>
      </c>
    </row>
    <row r="3094" spans="6:7">
      <c r="F3094" t="s">
        <v>4540</v>
      </c>
      <c r="G3094">
        <v>610200</v>
      </c>
    </row>
    <row r="3095" spans="6:7">
      <c r="F3095" t="s">
        <v>4541</v>
      </c>
      <c r="G3095">
        <v>610200</v>
      </c>
    </row>
    <row r="3097" spans="6:7">
      <c r="F3097" t="s">
        <v>4542</v>
      </c>
      <c r="G3097">
        <v>610300</v>
      </c>
    </row>
    <row r="3098" spans="6:7">
      <c r="F3098" t="s">
        <v>4543</v>
      </c>
      <c r="G3098">
        <v>610300</v>
      </c>
    </row>
    <row r="3099" spans="6:7">
      <c r="F3099" t="s">
        <v>4544</v>
      </c>
      <c r="G3099">
        <v>610300</v>
      </c>
    </row>
    <row r="3100" spans="6:7">
      <c r="F3100" t="s">
        <v>4545</v>
      </c>
      <c r="G3100">
        <v>610300</v>
      </c>
    </row>
    <row r="3101" spans="6:7">
      <c r="F3101" t="s">
        <v>4546</v>
      </c>
      <c r="G3101">
        <v>610300</v>
      </c>
    </row>
    <row r="3102" spans="6:7">
      <c r="F3102" t="s">
        <v>4547</v>
      </c>
      <c r="G3102">
        <v>610300</v>
      </c>
    </row>
    <row r="3103" spans="6:7">
      <c r="F3103" t="s">
        <v>4548</v>
      </c>
      <c r="G3103">
        <v>610300</v>
      </c>
    </row>
    <row r="3104" spans="6:7">
      <c r="F3104" t="s">
        <v>4549</v>
      </c>
      <c r="G3104">
        <v>610300</v>
      </c>
    </row>
    <row r="3105" spans="6:7">
      <c r="F3105" t="s">
        <v>4550</v>
      </c>
      <c r="G3105">
        <v>610300</v>
      </c>
    </row>
    <row r="3106" spans="6:7">
      <c r="F3106" t="s">
        <v>4551</v>
      </c>
      <c r="G3106">
        <v>610300</v>
      </c>
    </row>
    <row r="3107" spans="6:7">
      <c r="F3107" t="s">
        <v>4552</v>
      </c>
      <c r="G3107">
        <v>610300</v>
      </c>
    </row>
    <row r="3108" spans="6:7">
      <c r="F3108" t="s">
        <v>4553</v>
      </c>
      <c r="G3108">
        <v>610300</v>
      </c>
    </row>
    <row r="3109" spans="6:7">
      <c r="F3109" t="s">
        <v>4554</v>
      </c>
      <c r="G3109">
        <v>610300</v>
      </c>
    </row>
    <row r="3111" spans="6:7">
      <c r="F3111" t="s">
        <v>4555</v>
      </c>
      <c r="G3111">
        <v>610400</v>
      </c>
    </row>
    <row r="3112" spans="6:7">
      <c r="F3112" t="s">
        <v>4556</v>
      </c>
      <c r="G3112">
        <v>610400</v>
      </c>
    </row>
    <row r="3113" spans="6:7">
      <c r="F3113" t="s">
        <v>4557</v>
      </c>
      <c r="G3113">
        <v>610400</v>
      </c>
    </row>
    <row r="3114" spans="6:7">
      <c r="F3114" t="s">
        <v>4558</v>
      </c>
      <c r="G3114">
        <v>610400</v>
      </c>
    </row>
    <row r="3115" spans="6:7">
      <c r="F3115" t="s">
        <v>4559</v>
      </c>
      <c r="G3115">
        <v>610400</v>
      </c>
    </row>
    <row r="3116" spans="6:7">
      <c r="F3116" t="s">
        <v>4560</v>
      </c>
      <c r="G3116">
        <v>610400</v>
      </c>
    </row>
    <row r="3117" spans="6:7">
      <c r="F3117" t="s">
        <v>4561</v>
      </c>
      <c r="G3117">
        <v>610400</v>
      </c>
    </row>
    <row r="3118" spans="6:7">
      <c r="F3118" t="s">
        <v>4562</v>
      </c>
      <c r="G3118">
        <v>610400</v>
      </c>
    </row>
    <row r="3119" spans="6:7">
      <c r="F3119" t="s">
        <v>4563</v>
      </c>
      <c r="G3119">
        <v>610400</v>
      </c>
    </row>
    <row r="3120" spans="6:7">
      <c r="F3120" t="s">
        <v>4564</v>
      </c>
      <c r="G3120">
        <v>610400</v>
      </c>
    </row>
    <row r="3121" spans="6:7">
      <c r="F3121" t="s">
        <v>4565</v>
      </c>
      <c r="G3121">
        <v>610400</v>
      </c>
    </row>
    <row r="3122" spans="6:7">
      <c r="F3122" t="s">
        <v>4566</v>
      </c>
      <c r="G3122">
        <v>610400</v>
      </c>
    </row>
    <row r="3123" spans="6:7">
      <c r="F3123" t="s">
        <v>4567</v>
      </c>
      <c r="G3123">
        <v>610400</v>
      </c>
    </row>
    <row r="3124" spans="6:7">
      <c r="F3124" t="s">
        <v>4568</v>
      </c>
      <c r="G3124">
        <v>610400</v>
      </c>
    </row>
    <row r="3125" spans="6:7">
      <c r="F3125" t="s">
        <v>4569</v>
      </c>
      <c r="G3125">
        <v>610400</v>
      </c>
    </row>
    <row r="3127" spans="6:7">
      <c r="F3127" t="s">
        <v>4570</v>
      </c>
      <c r="G3127">
        <v>610500</v>
      </c>
    </row>
    <row r="3128" spans="6:7">
      <c r="F3128" t="s">
        <v>4571</v>
      </c>
      <c r="G3128">
        <v>610500</v>
      </c>
    </row>
    <row r="3129" spans="6:7">
      <c r="F3129" t="s">
        <v>4572</v>
      </c>
      <c r="G3129">
        <v>610500</v>
      </c>
    </row>
    <row r="3130" spans="6:7">
      <c r="F3130" t="s">
        <v>4573</v>
      </c>
      <c r="G3130">
        <v>610500</v>
      </c>
    </row>
    <row r="3131" spans="6:7">
      <c r="F3131" t="s">
        <v>4574</v>
      </c>
      <c r="G3131">
        <v>610500</v>
      </c>
    </row>
    <row r="3132" spans="6:7">
      <c r="F3132" t="s">
        <v>4575</v>
      </c>
      <c r="G3132">
        <v>610500</v>
      </c>
    </row>
    <row r="3133" spans="6:7">
      <c r="F3133" t="s">
        <v>4576</v>
      </c>
      <c r="G3133">
        <v>610500</v>
      </c>
    </row>
    <row r="3134" spans="6:7">
      <c r="F3134" t="s">
        <v>4577</v>
      </c>
      <c r="G3134">
        <v>610500</v>
      </c>
    </row>
    <row r="3135" spans="6:7">
      <c r="F3135" t="s">
        <v>4578</v>
      </c>
      <c r="G3135">
        <v>610500</v>
      </c>
    </row>
    <row r="3136" spans="6:7">
      <c r="F3136" t="s">
        <v>4579</v>
      </c>
      <c r="G3136">
        <v>610500</v>
      </c>
    </row>
    <row r="3137" spans="6:7">
      <c r="F3137" t="s">
        <v>4580</v>
      </c>
      <c r="G3137">
        <v>610500</v>
      </c>
    </row>
    <row r="3138" spans="6:7">
      <c r="F3138" t="s">
        <v>4581</v>
      </c>
      <c r="G3138">
        <v>610500</v>
      </c>
    </row>
    <row r="3140" spans="6:7">
      <c r="F3140" t="s">
        <v>4582</v>
      </c>
      <c r="G3140">
        <v>610600</v>
      </c>
    </row>
    <row r="3141" spans="6:7">
      <c r="F3141" t="s">
        <v>4583</v>
      </c>
      <c r="G3141">
        <v>610600</v>
      </c>
    </row>
    <row r="3142" spans="6:7">
      <c r="F3142" t="s">
        <v>4584</v>
      </c>
      <c r="G3142">
        <v>610600</v>
      </c>
    </row>
    <row r="3143" spans="6:7">
      <c r="F3143" t="s">
        <v>4585</v>
      </c>
      <c r="G3143">
        <v>610600</v>
      </c>
    </row>
    <row r="3144" spans="6:7">
      <c r="F3144" t="s">
        <v>4586</v>
      </c>
      <c r="G3144">
        <v>610600</v>
      </c>
    </row>
    <row r="3145" spans="6:7">
      <c r="F3145" t="s">
        <v>4587</v>
      </c>
      <c r="G3145">
        <v>610600</v>
      </c>
    </row>
    <row r="3146" spans="6:7">
      <c r="F3146" t="s">
        <v>4588</v>
      </c>
      <c r="G3146">
        <v>610600</v>
      </c>
    </row>
    <row r="3147" spans="6:7">
      <c r="F3147" t="s">
        <v>4589</v>
      </c>
      <c r="G3147">
        <v>610600</v>
      </c>
    </row>
    <row r="3148" spans="6:7">
      <c r="F3148" t="s">
        <v>4590</v>
      </c>
      <c r="G3148">
        <v>610600</v>
      </c>
    </row>
    <row r="3149" spans="6:7">
      <c r="F3149" t="s">
        <v>4591</v>
      </c>
      <c r="G3149">
        <v>610600</v>
      </c>
    </row>
    <row r="3150" spans="6:7">
      <c r="F3150" t="s">
        <v>4592</v>
      </c>
      <c r="G3150">
        <v>610600</v>
      </c>
    </row>
    <row r="3151" spans="6:7">
      <c r="F3151" t="s">
        <v>4593</v>
      </c>
      <c r="G3151">
        <v>610600</v>
      </c>
    </row>
    <row r="3152" spans="6:7">
      <c r="F3152" t="s">
        <v>4594</v>
      </c>
      <c r="G3152">
        <v>610600</v>
      </c>
    </row>
    <row r="3153" spans="6:7">
      <c r="F3153" t="s">
        <v>4595</v>
      </c>
      <c r="G3153">
        <v>610600</v>
      </c>
    </row>
    <row r="3155" spans="6:7">
      <c r="F3155" t="s">
        <v>4596</v>
      </c>
      <c r="G3155">
        <v>610700</v>
      </c>
    </row>
    <row r="3156" spans="6:7">
      <c r="F3156" t="s">
        <v>4597</v>
      </c>
      <c r="G3156">
        <v>610700</v>
      </c>
    </row>
    <row r="3157" spans="6:7">
      <c r="F3157" t="s">
        <v>4598</v>
      </c>
      <c r="G3157">
        <v>610700</v>
      </c>
    </row>
    <row r="3158" spans="6:7">
      <c r="F3158" t="s">
        <v>4599</v>
      </c>
      <c r="G3158">
        <v>610700</v>
      </c>
    </row>
    <row r="3159" spans="6:7">
      <c r="F3159" t="s">
        <v>4600</v>
      </c>
      <c r="G3159">
        <v>610700</v>
      </c>
    </row>
    <row r="3160" spans="6:7">
      <c r="F3160" t="s">
        <v>4601</v>
      </c>
      <c r="G3160">
        <v>610700</v>
      </c>
    </row>
    <row r="3161" spans="6:7">
      <c r="F3161" t="s">
        <v>4602</v>
      </c>
      <c r="G3161">
        <v>610700</v>
      </c>
    </row>
    <row r="3162" spans="6:7">
      <c r="F3162" t="s">
        <v>4603</v>
      </c>
      <c r="G3162">
        <v>610700</v>
      </c>
    </row>
    <row r="3163" spans="6:7">
      <c r="F3163" t="s">
        <v>4604</v>
      </c>
      <c r="G3163">
        <v>610700</v>
      </c>
    </row>
    <row r="3164" spans="6:7">
      <c r="F3164" t="s">
        <v>4605</v>
      </c>
      <c r="G3164">
        <v>610700</v>
      </c>
    </row>
    <row r="3165" spans="6:7">
      <c r="F3165" t="s">
        <v>4606</v>
      </c>
      <c r="G3165">
        <v>610700</v>
      </c>
    </row>
    <row r="3166" spans="6:7">
      <c r="F3166" t="s">
        <v>4607</v>
      </c>
      <c r="G3166">
        <v>610700</v>
      </c>
    </row>
    <row r="3168" spans="6:7">
      <c r="F3168" t="s">
        <v>4608</v>
      </c>
      <c r="G3168">
        <v>610800</v>
      </c>
    </row>
    <row r="3169" spans="6:7">
      <c r="F3169" t="s">
        <v>4609</v>
      </c>
      <c r="G3169">
        <v>610800</v>
      </c>
    </row>
    <row r="3170" spans="6:7">
      <c r="F3170" t="s">
        <v>4610</v>
      </c>
      <c r="G3170">
        <v>610800</v>
      </c>
    </row>
    <row r="3171" spans="6:7">
      <c r="F3171" t="s">
        <v>4611</v>
      </c>
      <c r="G3171">
        <v>610800</v>
      </c>
    </row>
    <row r="3172" spans="6:7">
      <c r="F3172" t="s">
        <v>4612</v>
      </c>
      <c r="G3172">
        <v>610800</v>
      </c>
    </row>
    <row r="3173" spans="6:7">
      <c r="F3173" t="s">
        <v>4613</v>
      </c>
      <c r="G3173">
        <v>610800</v>
      </c>
    </row>
    <row r="3174" spans="6:7">
      <c r="F3174" t="s">
        <v>4614</v>
      </c>
      <c r="G3174">
        <v>610800</v>
      </c>
    </row>
    <row r="3175" spans="6:7">
      <c r="F3175" t="s">
        <v>4615</v>
      </c>
      <c r="G3175">
        <v>610800</v>
      </c>
    </row>
    <row r="3176" spans="6:7">
      <c r="F3176" t="s">
        <v>4616</v>
      </c>
      <c r="G3176">
        <v>610800</v>
      </c>
    </row>
    <row r="3177" spans="6:7">
      <c r="F3177" t="s">
        <v>4617</v>
      </c>
      <c r="G3177">
        <v>610800</v>
      </c>
    </row>
    <row r="3178" spans="6:7">
      <c r="F3178" t="s">
        <v>4618</v>
      </c>
      <c r="G3178">
        <v>610800</v>
      </c>
    </row>
    <row r="3179" spans="6:7">
      <c r="F3179" t="s">
        <v>4619</v>
      </c>
      <c r="G3179">
        <v>610800</v>
      </c>
    </row>
    <row r="3180" spans="6:7">
      <c r="F3180" t="s">
        <v>4620</v>
      </c>
      <c r="G3180">
        <v>610800</v>
      </c>
    </row>
    <row r="3182" spans="6:7">
      <c r="F3182" t="s">
        <v>4621</v>
      </c>
      <c r="G3182">
        <v>610900</v>
      </c>
    </row>
    <row r="3183" spans="6:7">
      <c r="F3183" t="s">
        <v>4622</v>
      </c>
      <c r="G3183">
        <v>610900</v>
      </c>
    </row>
    <row r="3184" spans="6:7">
      <c r="F3184" t="s">
        <v>4623</v>
      </c>
      <c r="G3184">
        <v>610900</v>
      </c>
    </row>
    <row r="3185" spans="6:7">
      <c r="F3185" t="s">
        <v>4624</v>
      </c>
      <c r="G3185">
        <v>610900</v>
      </c>
    </row>
    <row r="3186" spans="6:7">
      <c r="F3186" t="s">
        <v>4625</v>
      </c>
      <c r="G3186">
        <v>610900</v>
      </c>
    </row>
    <row r="3187" spans="6:7">
      <c r="F3187" t="s">
        <v>4626</v>
      </c>
      <c r="G3187">
        <v>610900</v>
      </c>
    </row>
    <row r="3188" spans="6:7">
      <c r="F3188" t="s">
        <v>4627</v>
      </c>
      <c r="G3188">
        <v>610900</v>
      </c>
    </row>
    <row r="3189" spans="6:7">
      <c r="F3189" t="s">
        <v>4628</v>
      </c>
      <c r="G3189">
        <v>610900</v>
      </c>
    </row>
    <row r="3190" spans="6:7">
      <c r="F3190" t="s">
        <v>4629</v>
      </c>
      <c r="G3190">
        <v>610900</v>
      </c>
    </row>
    <row r="3191" spans="6:7">
      <c r="F3191" t="s">
        <v>4630</v>
      </c>
      <c r="G3191">
        <v>610900</v>
      </c>
    </row>
    <row r="3192" spans="6:7">
      <c r="F3192" t="s">
        <v>4631</v>
      </c>
      <c r="G3192">
        <v>610900</v>
      </c>
    </row>
    <row r="3194" spans="6:7">
      <c r="F3194" t="s">
        <v>4632</v>
      </c>
      <c r="G3194">
        <v>611000</v>
      </c>
    </row>
    <row r="3195" spans="6:7">
      <c r="F3195" t="s">
        <v>4633</v>
      </c>
      <c r="G3195">
        <v>611000</v>
      </c>
    </row>
    <row r="3196" spans="6:7">
      <c r="F3196" t="s">
        <v>4634</v>
      </c>
      <c r="G3196">
        <v>611000</v>
      </c>
    </row>
    <row r="3197" spans="6:7">
      <c r="F3197" t="s">
        <v>4635</v>
      </c>
      <c r="G3197">
        <v>611000</v>
      </c>
    </row>
    <row r="3198" spans="6:7">
      <c r="F3198" t="s">
        <v>4636</v>
      </c>
      <c r="G3198">
        <v>611000</v>
      </c>
    </row>
    <row r="3199" spans="6:7">
      <c r="F3199" t="s">
        <v>4637</v>
      </c>
      <c r="G3199">
        <v>611000</v>
      </c>
    </row>
    <row r="3200" spans="6:7">
      <c r="F3200" t="s">
        <v>4638</v>
      </c>
      <c r="G3200">
        <v>611000</v>
      </c>
    </row>
    <row r="3201" spans="6:7">
      <c r="F3201" t="s">
        <v>4639</v>
      </c>
      <c r="G3201">
        <v>611000</v>
      </c>
    </row>
    <row r="3204" spans="6:7">
      <c r="F3204" t="s">
        <v>4640</v>
      </c>
      <c r="G3204">
        <v>620100</v>
      </c>
    </row>
    <row r="3205" spans="6:7">
      <c r="F3205" t="s">
        <v>4641</v>
      </c>
      <c r="G3205">
        <v>620100</v>
      </c>
    </row>
    <row r="3206" spans="6:7">
      <c r="F3206" t="s">
        <v>4642</v>
      </c>
      <c r="G3206">
        <v>620100</v>
      </c>
    </row>
    <row r="3207" spans="6:7">
      <c r="F3207" t="s">
        <v>4643</v>
      </c>
      <c r="G3207">
        <v>620100</v>
      </c>
    </row>
    <row r="3208" spans="6:7">
      <c r="F3208" t="s">
        <v>4644</v>
      </c>
      <c r="G3208">
        <v>620100</v>
      </c>
    </row>
    <row r="3209" spans="6:7">
      <c r="F3209" t="s">
        <v>4645</v>
      </c>
      <c r="G3209">
        <v>620100</v>
      </c>
    </row>
    <row r="3210" spans="6:7">
      <c r="F3210" t="s">
        <v>4646</v>
      </c>
      <c r="G3210">
        <v>620100</v>
      </c>
    </row>
    <row r="3211" spans="6:7">
      <c r="F3211" t="s">
        <v>4647</v>
      </c>
      <c r="G3211">
        <v>620100</v>
      </c>
    </row>
    <row r="3212" spans="6:7">
      <c r="F3212" t="s">
        <v>4648</v>
      </c>
      <c r="G3212">
        <v>620100</v>
      </c>
    </row>
    <row r="3214" spans="6:7">
      <c r="F3214" t="s">
        <v>4649</v>
      </c>
      <c r="G3214">
        <v>620200</v>
      </c>
    </row>
    <row r="3216" spans="6:7">
      <c r="F3216" t="s">
        <v>4650</v>
      </c>
      <c r="G3216">
        <v>620300</v>
      </c>
    </row>
    <row r="3217" spans="6:7">
      <c r="F3217" t="s">
        <v>4651</v>
      </c>
      <c r="G3217">
        <v>620300</v>
      </c>
    </row>
    <row r="3218" spans="6:7">
      <c r="F3218" t="s">
        <v>4652</v>
      </c>
      <c r="G3218">
        <v>620300</v>
      </c>
    </row>
    <row r="3220" spans="6:7">
      <c r="F3220" t="s">
        <v>4653</v>
      </c>
      <c r="G3220">
        <v>620400</v>
      </c>
    </row>
    <row r="3221" spans="6:7">
      <c r="F3221" t="s">
        <v>4654</v>
      </c>
      <c r="G3221">
        <v>620400</v>
      </c>
    </row>
    <row r="3222" spans="6:7">
      <c r="F3222" t="s">
        <v>4655</v>
      </c>
      <c r="G3222">
        <v>620400</v>
      </c>
    </row>
    <row r="3223" spans="6:7">
      <c r="F3223" t="s">
        <v>4656</v>
      </c>
      <c r="G3223">
        <v>620400</v>
      </c>
    </row>
    <row r="3224" spans="6:7">
      <c r="F3224" t="s">
        <v>4657</v>
      </c>
      <c r="G3224">
        <v>620400</v>
      </c>
    </row>
    <row r="3225" spans="6:7">
      <c r="F3225" t="s">
        <v>4658</v>
      </c>
      <c r="G3225">
        <v>620400</v>
      </c>
    </row>
    <row r="3227" spans="6:7">
      <c r="F3227" t="s">
        <v>4659</v>
      </c>
      <c r="G3227">
        <v>620500</v>
      </c>
    </row>
    <row r="3228" spans="6:7">
      <c r="F3228" t="s">
        <v>4660</v>
      </c>
      <c r="G3228">
        <v>620500</v>
      </c>
    </row>
    <row r="3229" spans="6:7">
      <c r="F3229" t="s">
        <v>4661</v>
      </c>
      <c r="G3229">
        <v>620500</v>
      </c>
    </row>
    <row r="3230" spans="6:7">
      <c r="F3230" t="s">
        <v>4662</v>
      </c>
      <c r="G3230">
        <v>620500</v>
      </c>
    </row>
    <row r="3231" spans="6:7">
      <c r="F3231" t="s">
        <v>4663</v>
      </c>
      <c r="G3231">
        <v>620500</v>
      </c>
    </row>
    <row r="3232" spans="6:7">
      <c r="F3232" t="s">
        <v>4664</v>
      </c>
      <c r="G3232">
        <v>620500</v>
      </c>
    </row>
    <row r="3233" spans="6:7">
      <c r="F3233" t="s">
        <v>4665</v>
      </c>
      <c r="G3233">
        <v>620500</v>
      </c>
    </row>
    <row r="3234" spans="6:7">
      <c r="F3234" t="s">
        <v>4666</v>
      </c>
      <c r="G3234">
        <v>620500</v>
      </c>
    </row>
    <row r="3236" spans="6:7">
      <c r="F3236" t="s">
        <v>4667</v>
      </c>
      <c r="G3236">
        <v>620600</v>
      </c>
    </row>
    <row r="3237" spans="6:7">
      <c r="F3237" t="s">
        <v>4668</v>
      </c>
      <c r="G3237">
        <v>620600</v>
      </c>
    </row>
    <row r="3238" spans="6:7">
      <c r="F3238" t="s">
        <v>4669</v>
      </c>
      <c r="G3238">
        <v>620600</v>
      </c>
    </row>
    <row r="3239" spans="6:7">
      <c r="F3239" t="s">
        <v>4670</v>
      </c>
      <c r="G3239">
        <v>620600</v>
      </c>
    </row>
    <row r="3240" spans="6:7">
      <c r="F3240" t="s">
        <v>4671</v>
      </c>
      <c r="G3240">
        <v>620600</v>
      </c>
    </row>
    <row r="3242" spans="6:7">
      <c r="F3242" t="s">
        <v>4672</v>
      </c>
      <c r="G3242">
        <v>620700</v>
      </c>
    </row>
    <row r="3243" spans="6:7">
      <c r="F3243" t="s">
        <v>4673</v>
      </c>
      <c r="G3243">
        <v>620700</v>
      </c>
    </row>
    <row r="3244" spans="6:7">
      <c r="F3244" t="s">
        <v>4674</v>
      </c>
      <c r="G3244">
        <v>620700</v>
      </c>
    </row>
    <row r="3245" spans="6:7">
      <c r="F3245" t="s">
        <v>4675</v>
      </c>
      <c r="G3245">
        <v>620700</v>
      </c>
    </row>
    <row r="3246" spans="6:7">
      <c r="F3246" t="s">
        <v>4676</v>
      </c>
      <c r="G3246">
        <v>620700</v>
      </c>
    </row>
    <row r="3247" spans="6:7">
      <c r="F3247" t="s">
        <v>4677</v>
      </c>
      <c r="G3247">
        <v>620700</v>
      </c>
    </row>
    <row r="3248" spans="6:7">
      <c r="F3248" t="s">
        <v>4678</v>
      </c>
      <c r="G3248">
        <v>620700</v>
      </c>
    </row>
    <row r="3250" spans="6:7">
      <c r="F3250" t="s">
        <v>4679</v>
      </c>
      <c r="G3250">
        <v>620800</v>
      </c>
    </row>
    <row r="3251" spans="6:7">
      <c r="F3251" t="s">
        <v>4680</v>
      </c>
      <c r="G3251">
        <v>620800</v>
      </c>
    </row>
    <row r="3252" spans="6:7">
      <c r="F3252" t="s">
        <v>4681</v>
      </c>
      <c r="G3252">
        <v>620800</v>
      </c>
    </row>
    <row r="3253" spans="6:7">
      <c r="F3253" t="s">
        <v>4682</v>
      </c>
      <c r="G3253">
        <v>620800</v>
      </c>
    </row>
    <row r="3254" spans="6:7">
      <c r="F3254" t="s">
        <v>4683</v>
      </c>
      <c r="G3254">
        <v>620800</v>
      </c>
    </row>
    <row r="3255" spans="6:7">
      <c r="F3255" t="s">
        <v>4684</v>
      </c>
      <c r="G3255">
        <v>620800</v>
      </c>
    </row>
    <row r="3256" spans="6:7">
      <c r="F3256" t="s">
        <v>4685</v>
      </c>
      <c r="G3256">
        <v>620800</v>
      </c>
    </row>
    <row r="3257" spans="6:7">
      <c r="F3257" t="s">
        <v>4686</v>
      </c>
      <c r="G3257">
        <v>620800</v>
      </c>
    </row>
    <row r="3259" spans="6:7">
      <c r="F3259" t="s">
        <v>4687</v>
      </c>
      <c r="G3259">
        <v>620900</v>
      </c>
    </row>
    <row r="3260" spans="6:7">
      <c r="F3260" t="s">
        <v>4688</v>
      </c>
      <c r="G3260">
        <v>620900</v>
      </c>
    </row>
    <row r="3261" spans="6:7">
      <c r="F3261" t="s">
        <v>4689</v>
      </c>
      <c r="G3261">
        <v>620900</v>
      </c>
    </row>
    <row r="3262" spans="6:7">
      <c r="F3262" t="s">
        <v>4690</v>
      </c>
      <c r="G3262">
        <v>620900</v>
      </c>
    </row>
    <row r="3263" spans="6:7">
      <c r="F3263" t="s">
        <v>4691</v>
      </c>
      <c r="G3263">
        <v>620900</v>
      </c>
    </row>
    <row r="3264" spans="6:7">
      <c r="F3264" t="s">
        <v>4692</v>
      </c>
      <c r="G3264">
        <v>620900</v>
      </c>
    </row>
    <row r="3265" spans="6:7">
      <c r="F3265" t="s">
        <v>4693</v>
      </c>
      <c r="G3265">
        <v>620900</v>
      </c>
    </row>
    <row r="3266" spans="6:7">
      <c r="F3266" t="s">
        <v>4694</v>
      </c>
      <c r="G3266">
        <v>620900</v>
      </c>
    </row>
    <row r="3268" spans="6:7">
      <c r="F3268" t="s">
        <v>4695</v>
      </c>
      <c r="G3268">
        <v>621000</v>
      </c>
    </row>
    <row r="3269" spans="6:7">
      <c r="F3269" t="s">
        <v>4696</v>
      </c>
      <c r="G3269">
        <v>621000</v>
      </c>
    </row>
    <row r="3270" spans="6:7">
      <c r="F3270" t="s">
        <v>4697</v>
      </c>
      <c r="G3270">
        <v>621000</v>
      </c>
    </row>
    <row r="3271" spans="6:7">
      <c r="F3271" t="s">
        <v>4698</v>
      </c>
      <c r="G3271">
        <v>621000</v>
      </c>
    </row>
    <row r="3272" spans="6:7">
      <c r="F3272" t="s">
        <v>4699</v>
      </c>
      <c r="G3272">
        <v>621000</v>
      </c>
    </row>
    <row r="3273" spans="6:7">
      <c r="F3273" t="s">
        <v>4700</v>
      </c>
      <c r="G3273">
        <v>621000</v>
      </c>
    </row>
    <row r="3274" spans="6:7">
      <c r="F3274" t="s">
        <v>4701</v>
      </c>
      <c r="G3274">
        <v>621000</v>
      </c>
    </row>
    <row r="3275" spans="6:7">
      <c r="F3275" t="s">
        <v>4702</v>
      </c>
      <c r="G3275">
        <v>621000</v>
      </c>
    </row>
    <row r="3276" spans="6:7">
      <c r="F3276" t="s">
        <v>4703</v>
      </c>
      <c r="G3276">
        <v>621000</v>
      </c>
    </row>
    <row r="3278" spans="6:7">
      <c r="F3278" t="s">
        <v>4704</v>
      </c>
      <c r="G3278">
        <v>621100</v>
      </c>
    </row>
    <row r="3279" spans="6:7">
      <c r="F3279" t="s">
        <v>4705</v>
      </c>
      <c r="G3279">
        <v>621100</v>
      </c>
    </row>
    <row r="3280" spans="6:7">
      <c r="F3280" t="s">
        <v>4706</v>
      </c>
      <c r="G3280">
        <v>621100</v>
      </c>
    </row>
    <row r="3281" spans="6:7">
      <c r="F3281" t="s">
        <v>4707</v>
      </c>
      <c r="G3281">
        <v>621100</v>
      </c>
    </row>
    <row r="3282" spans="6:7">
      <c r="F3282" t="s">
        <v>4708</v>
      </c>
      <c r="G3282">
        <v>621100</v>
      </c>
    </row>
    <row r="3283" spans="6:7">
      <c r="F3283" t="s">
        <v>4709</v>
      </c>
      <c r="G3283">
        <v>621100</v>
      </c>
    </row>
    <row r="3284" spans="6:7">
      <c r="F3284" t="s">
        <v>4710</v>
      </c>
      <c r="G3284">
        <v>621100</v>
      </c>
    </row>
    <row r="3285" spans="6:7">
      <c r="F3285" t="s">
        <v>4711</v>
      </c>
      <c r="G3285">
        <v>621100</v>
      </c>
    </row>
    <row r="3287" spans="6:7">
      <c r="F3287" t="s">
        <v>4712</v>
      </c>
      <c r="G3287">
        <v>621200</v>
      </c>
    </row>
    <row r="3288" spans="6:7">
      <c r="F3288" t="s">
        <v>4713</v>
      </c>
      <c r="G3288">
        <v>621200</v>
      </c>
    </row>
    <row r="3289" spans="6:7">
      <c r="F3289" t="s">
        <v>4714</v>
      </c>
      <c r="G3289">
        <v>621200</v>
      </c>
    </row>
    <row r="3290" spans="6:7">
      <c r="F3290" t="s">
        <v>4715</v>
      </c>
      <c r="G3290">
        <v>621200</v>
      </c>
    </row>
    <row r="3291" spans="6:7">
      <c r="F3291" t="s">
        <v>4716</v>
      </c>
      <c r="G3291">
        <v>621200</v>
      </c>
    </row>
    <row r="3292" spans="6:7">
      <c r="F3292" t="s">
        <v>4717</v>
      </c>
      <c r="G3292">
        <v>621200</v>
      </c>
    </row>
    <row r="3293" spans="6:7">
      <c r="F3293" t="s">
        <v>4718</v>
      </c>
      <c r="G3293">
        <v>621200</v>
      </c>
    </row>
    <row r="3294" spans="6:7">
      <c r="F3294" t="s">
        <v>4719</v>
      </c>
      <c r="G3294">
        <v>621200</v>
      </c>
    </row>
    <row r="3295" spans="6:7">
      <c r="F3295" t="s">
        <v>4720</v>
      </c>
      <c r="G3295">
        <v>621200</v>
      </c>
    </row>
    <row r="3296" spans="6:7">
      <c r="F3296" t="s">
        <v>4721</v>
      </c>
      <c r="G3296">
        <v>621200</v>
      </c>
    </row>
    <row r="3298" spans="6:7">
      <c r="F3298" t="s">
        <v>4722</v>
      </c>
      <c r="G3298">
        <v>622900</v>
      </c>
    </row>
    <row r="3299" spans="6:7">
      <c r="F3299" t="s">
        <v>4723</v>
      </c>
      <c r="G3299">
        <v>622900</v>
      </c>
    </row>
    <row r="3300" spans="6:7">
      <c r="F3300" t="s">
        <v>4724</v>
      </c>
      <c r="G3300">
        <v>622900</v>
      </c>
    </row>
    <row r="3301" spans="6:7">
      <c r="F3301" t="s">
        <v>4725</v>
      </c>
      <c r="G3301">
        <v>622900</v>
      </c>
    </row>
    <row r="3302" spans="6:7">
      <c r="F3302" t="s">
        <v>4726</v>
      </c>
      <c r="G3302">
        <v>622900</v>
      </c>
    </row>
    <row r="3303" spans="6:7">
      <c r="F3303" t="s">
        <v>4727</v>
      </c>
      <c r="G3303">
        <v>622900</v>
      </c>
    </row>
    <row r="3304" spans="6:7">
      <c r="F3304" t="s">
        <v>4728</v>
      </c>
      <c r="G3304">
        <v>622900</v>
      </c>
    </row>
    <row r="3305" spans="6:7">
      <c r="F3305" t="s">
        <v>4729</v>
      </c>
      <c r="G3305">
        <v>622900</v>
      </c>
    </row>
    <row r="3307" spans="6:7">
      <c r="F3307" t="s">
        <v>4730</v>
      </c>
      <c r="G3307">
        <v>623000</v>
      </c>
    </row>
    <row r="3308" spans="6:7">
      <c r="F3308" t="s">
        <v>4731</v>
      </c>
      <c r="G3308">
        <v>623000</v>
      </c>
    </row>
    <row r="3309" spans="6:7">
      <c r="F3309" t="s">
        <v>4732</v>
      </c>
      <c r="G3309">
        <v>623000</v>
      </c>
    </row>
    <row r="3310" spans="6:7">
      <c r="F3310" t="s">
        <v>4733</v>
      </c>
      <c r="G3310">
        <v>623000</v>
      </c>
    </row>
    <row r="3311" spans="6:7">
      <c r="F3311" t="s">
        <v>4734</v>
      </c>
      <c r="G3311">
        <v>623000</v>
      </c>
    </row>
    <row r="3312" spans="6:7">
      <c r="F3312" t="s">
        <v>4735</v>
      </c>
      <c r="G3312">
        <v>623000</v>
      </c>
    </row>
    <row r="3313" spans="6:7">
      <c r="F3313" t="s">
        <v>4736</v>
      </c>
      <c r="G3313">
        <v>623000</v>
      </c>
    </row>
    <row r="3314" spans="6:7">
      <c r="F3314" t="s">
        <v>4737</v>
      </c>
      <c r="G3314">
        <v>623000</v>
      </c>
    </row>
    <row r="3317" spans="6:7">
      <c r="F3317" t="s">
        <v>4738</v>
      </c>
      <c r="G3317">
        <v>630100</v>
      </c>
    </row>
    <row r="3318" spans="6:7">
      <c r="F3318" t="s">
        <v>4739</v>
      </c>
      <c r="G3318">
        <v>630100</v>
      </c>
    </row>
    <row r="3319" spans="6:7">
      <c r="F3319" t="s">
        <v>4740</v>
      </c>
      <c r="G3319">
        <v>630100</v>
      </c>
    </row>
    <row r="3320" spans="6:7">
      <c r="F3320" t="s">
        <v>4741</v>
      </c>
      <c r="G3320">
        <v>630100</v>
      </c>
    </row>
    <row r="3321" spans="6:7">
      <c r="F3321" t="s">
        <v>4742</v>
      </c>
      <c r="G3321">
        <v>630100</v>
      </c>
    </row>
    <row r="3322" spans="6:7">
      <c r="F3322" t="s">
        <v>4743</v>
      </c>
      <c r="G3322">
        <v>630100</v>
      </c>
    </row>
    <row r="3323" spans="6:7">
      <c r="F3323" t="s">
        <v>4744</v>
      </c>
      <c r="G3323">
        <v>630100</v>
      </c>
    </row>
    <row r="3324" spans="6:7">
      <c r="F3324" t="s">
        <v>4745</v>
      </c>
      <c r="G3324">
        <v>630100</v>
      </c>
    </row>
    <row r="3326" spans="6:7">
      <c r="F3326" t="s">
        <v>4746</v>
      </c>
      <c r="G3326">
        <v>632100</v>
      </c>
    </row>
    <row r="3327" spans="6:7">
      <c r="F3327" t="s">
        <v>4747</v>
      </c>
      <c r="G3327">
        <v>632100</v>
      </c>
    </row>
    <row r="3328" spans="6:7">
      <c r="F3328" t="s">
        <v>4748</v>
      </c>
      <c r="G3328">
        <v>632100</v>
      </c>
    </row>
    <row r="3329" spans="6:7">
      <c r="F3329" t="s">
        <v>4749</v>
      </c>
      <c r="G3329">
        <v>632100</v>
      </c>
    </row>
    <row r="3330" spans="6:7">
      <c r="F3330" t="s">
        <v>4750</v>
      </c>
      <c r="G3330">
        <v>632100</v>
      </c>
    </row>
    <row r="3331" spans="6:7">
      <c r="F3331" t="s">
        <v>4751</v>
      </c>
      <c r="G3331">
        <v>632100</v>
      </c>
    </row>
    <row r="3333" spans="6:7">
      <c r="F3333" t="s">
        <v>4752</v>
      </c>
      <c r="G3333">
        <v>632200</v>
      </c>
    </row>
    <row r="3334" spans="6:7">
      <c r="F3334" t="s">
        <v>4753</v>
      </c>
      <c r="G3334">
        <v>632200</v>
      </c>
    </row>
    <row r="3335" spans="6:7">
      <c r="F3335" t="s">
        <v>4754</v>
      </c>
      <c r="G3335">
        <v>632200</v>
      </c>
    </row>
    <row r="3336" spans="6:7">
      <c r="F3336" t="s">
        <v>4755</v>
      </c>
      <c r="G3336">
        <v>632200</v>
      </c>
    </row>
    <row r="3338" spans="6:7">
      <c r="F3338" t="s">
        <v>4756</v>
      </c>
      <c r="G3338">
        <v>632300</v>
      </c>
    </row>
    <row r="3339" spans="6:7">
      <c r="F3339" t="s">
        <v>4757</v>
      </c>
      <c r="G3339">
        <v>632300</v>
      </c>
    </row>
    <row r="3340" spans="6:7">
      <c r="F3340" t="s">
        <v>4758</v>
      </c>
      <c r="G3340">
        <v>632300</v>
      </c>
    </row>
    <row r="3341" spans="6:7">
      <c r="F3341" t="s">
        <v>4759</v>
      </c>
      <c r="G3341">
        <v>632300</v>
      </c>
    </row>
    <row r="3343" spans="6:7">
      <c r="F3343" t="s">
        <v>4760</v>
      </c>
      <c r="G3343">
        <v>632500</v>
      </c>
    </row>
    <row r="3344" spans="6:7">
      <c r="F3344" t="s">
        <v>4761</v>
      </c>
      <c r="G3344">
        <v>632500</v>
      </c>
    </row>
    <row r="3345" spans="6:7">
      <c r="F3345" t="s">
        <v>4762</v>
      </c>
      <c r="G3345">
        <v>632500</v>
      </c>
    </row>
    <row r="3346" spans="6:7">
      <c r="F3346" t="s">
        <v>4763</v>
      </c>
      <c r="G3346">
        <v>632500</v>
      </c>
    </row>
    <row r="3347" spans="6:7">
      <c r="F3347" t="s">
        <v>4764</v>
      </c>
      <c r="G3347">
        <v>632500</v>
      </c>
    </row>
    <row r="3349" spans="6:7">
      <c r="F3349" t="s">
        <v>4765</v>
      </c>
      <c r="G3349">
        <v>632600</v>
      </c>
    </row>
    <row r="3350" spans="6:7">
      <c r="F3350" t="s">
        <v>4766</v>
      </c>
      <c r="G3350">
        <v>632600</v>
      </c>
    </row>
    <row r="3351" spans="6:7">
      <c r="F3351" t="s">
        <v>4767</v>
      </c>
      <c r="G3351">
        <v>632600</v>
      </c>
    </row>
    <row r="3352" spans="6:7">
      <c r="F3352" t="s">
        <v>4768</v>
      </c>
      <c r="G3352">
        <v>632600</v>
      </c>
    </row>
    <row r="3353" spans="6:7">
      <c r="F3353" t="s">
        <v>4769</v>
      </c>
      <c r="G3353">
        <v>632600</v>
      </c>
    </row>
    <row r="3354" spans="6:7">
      <c r="F3354" t="s">
        <v>4770</v>
      </c>
      <c r="G3354">
        <v>632600</v>
      </c>
    </row>
    <row r="3356" spans="6:7">
      <c r="F3356" t="s">
        <v>4771</v>
      </c>
      <c r="G3356">
        <v>632700</v>
      </c>
    </row>
    <row r="3357" spans="6:7">
      <c r="F3357" t="s">
        <v>4772</v>
      </c>
      <c r="G3357">
        <v>632700</v>
      </c>
    </row>
    <row r="3358" spans="6:7">
      <c r="F3358" t="s">
        <v>4773</v>
      </c>
      <c r="G3358">
        <v>632700</v>
      </c>
    </row>
    <row r="3359" spans="6:7">
      <c r="F3359" t="s">
        <v>4774</v>
      </c>
      <c r="G3359">
        <v>632700</v>
      </c>
    </row>
    <row r="3360" spans="6:7">
      <c r="F3360" t="s">
        <v>4775</v>
      </c>
      <c r="G3360">
        <v>632700</v>
      </c>
    </row>
    <row r="3361" spans="6:7">
      <c r="F3361" t="s">
        <v>4776</v>
      </c>
      <c r="G3361">
        <v>632700</v>
      </c>
    </row>
    <row r="3363" spans="6:7">
      <c r="F3363" t="s">
        <v>4777</v>
      </c>
      <c r="G3363">
        <v>632800</v>
      </c>
    </row>
    <row r="3364" spans="6:7">
      <c r="F3364" t="s">
        <v>4778</v>
      </c>
      <c r="G3364">
        <v>632800</v>
      </c>
    </row>
    <row r="3365" spans="6:7">
      <c r="F3365" t="s">
        <v>4779</v>
      </c>
      <c r="G3365">
        <v>632800</v>
      </c>
    </row>
    <row r="3366" spans="6:7">
      <c r="F3366" t="s">
        <v>4780</v>
      </c>
      <c r="G3366">
        <v>632800</v>
      </c>
    </row>
    <row r="3367" spans="6:7">
      <c r="F3367" t="s">
        <v>4781</v>
      </c>
      <c r="G3367">
        <v>632800</v>
      </c>
    </row>
    <row r="3370" spans="6:7">
      <c r="F3370" t="s">
        <v>4782</v>
      </c>
      <c r="G3370">
        <v>640100</v>
      </c>
    </row>
    <row r="3371" spans="6:7">
      <c r="F3371" t="s">
        <v>4783</v>
      </c>
      <c r="G3371">
        <v>640100</v>
      </c>
    </row>
    <row r="3372" spans="6:7">
      <c r="F3372" t="s">
        <v>4784</v>
      </c>
      <c r="G3372">
        <v>640100</v>
      </c>
    </row>
    <row r="3373" spans="6:7">
      <c r="F3373" t="s">
        <v>4785</v>
      </c>
      <c r="G3373">
        <v>640100</v>
      </c>
    </row>
    <row r="3374" spans="6:7">
      <c r="F3374" t="s">
        <v>4786</v>
      </c>
      <c r="G3374">
        <v>640100</v>
      </c>
    </row>
    <row r="3375" spans="6:7">
      <c r="F3375" t="s">
        <v>4787</v>
      </c>
      <c r="G3375">
        <v>640100</v>
      </c>
    </row>
    <row r="3376" spans="6:7">
      <c r="F3376" t="s">
        <v>4788</v>
      </c>
      <c r="G3376">
        <v>640100</v>
      </c>
    </row>
    <row r="3378" spans="6:7">
      <c r="F3378" t="s">
        <v>4789</v>
      </c>
      <c r="G3378">
        <v>640200</v>
      </c>
    </row>
    <row r="3379" spans="6:7">
      <c r="F3379" t="s">
        <v>4790</v>
      </c>
      <c r="G3379">
        <v>640200</v>
      </c>
    </row>
    <row r="3380" spans="6:7">
      <c r="F3380" t="s">
        <v>4791</v>
      </c>
      <c r="G3380">
        <v>640200</v>
      </c>
    </row>
    <row r="3381" spans="6:7">
      <c r="F3381" t="s">
        <v>4792</v>
      </c>
      <c r="G3381">
        <v>640200</v>
      </c>
    </row>
    <row r="3383" spans="6:7">
      <c r="F3383" t="s">
        <v>4793</v>
      </c>
      <c r="G3383">
        <v>640300</v>
      </c>
    </row>
    <row r="3384" spans="6:7">
      <c r="F3384" t="s">
        <v>4794</v>
      </c>
      <c r="G3384">
        <v>640300</v>
      </c>
    </row>
    <row r="3385" spans="6:7">
      <c r="F3385" t="s">
        <v>4795</v>
      </c>
      <c r="G3385">
        <v>640300</v>
      </c>
    </row>
    <row r="3386" spans="6:7">
      <c r="F3386" t="s">
        <v>4796</v>
      </c>
      <c r="G3386">
        <v>640300</v>
      </c>
    </row>
    <row r="3387" spans="6:7">
      <c r="F3387" t="s">
        <v>4797</v>
      </c>
      <c r="G3387">
        <v>640300</v>
      </c>
    </row>
    <row r="3389" spans="6:7">
      <c r="F3389" t="s">
        <v>4798</v>
      </c>
      <c r="G3389">
        <v>640400</v>
      </c>
    </row>
    <row r="3390" spans="6:7">
      <c r="F3390" t="s">
        <v>4799</v>
      </c>
      <c r="G3390">
        <v>640400</v>
      </c>
    </row>
    <row r="3391" spans="6:7">
      <c r="F3391" t="s">
        <v>4800</v>
      </c>
      <c r="G3391">
        <v>640400</v>
      </c>
    </row>
    <row r="3392" spans="6:7">
      <c r="F3392" t="s">
        <v>4801</v>
      </c>
      <c r="G3392">
        <v>640400</v>
      </c>
    </row>
    <row r="3393" spans="6:7">
      <c r="F3393" t="s">
        <v>4802</v>
      </c>
      <c r="G3393">
        <v>640400</v>
      </c>
    </row>
    <row r="3394" spans="6:7">
      <c r="F3394" t="s">
        <v>4803</v>
      </c>
      <c r="G3394">
        <v>640400</v>
      </c>
    </row>
    <row r="3396" spans="6:7">
      <c r="F3396" t="s">
        <v>4804</v>
      </c>
      <c r="G3396">
        <v>640500</v>
      </c>
    </row>
    <row r="3397" spans="6:7">
      <c r="F3397" t="s">
        <v>4805</v>
      </c>
      <c r="G3397">
        <v>640500</v>
      </c>
    </row>
    <row r="3398" spans="6:7">
      <c r="F3398" t="s">
        <v>4806</v>
      </c>
      <c r="G3398">
        <v>640500</v>
      </c>
    </row>
    <row r="3399" spans="6:7">
      <c r="F3399" t="s">
        <v>4807</v>
      </c>
      <c r="G3399">
        <v>640500</v>
      </c>
    </row>
    <row r="3402" spans="6:7">
      <c r="F3402" t="s">
        <v>4808</v>
      </c>
      <c r="G3402">
        <v>650100</v>
      </c>
    </row>
    <row r="3403" spans="6:7">
      <c r="F3403" t="s">
        <v>4809</v>
      </c>
      <c r="G3403">
        <v>650100</v>
      </c>
    </row>
    <row r="3404" spans="6:7">
      <c r="F3404" t="s">
        <v>4810</v>
      </c>
      <c r="G3404">
        <v>650100</v>
      </c>
    </row>
    <row r="3405" spans="6:7">
      <c r="F3405" t="s">
        <v>4811</v>
      </c>
      <c r="G3405">
        <v>650100</v>
      </c>
    </row>
    <row r="3406" spans="6:7">
      <c r="F3406" t="s">
        <v>4812</v>
      </c>
      <c r="G3406">
        <v>650100</v>
      </c>
    </row>
    <row r="3407" spans="6:7">
      <c r="F3407" t="s">
        <v>4813</v>
      </c>
      <c r="G3407">
        <v>650100</v>
      </c>
    </row>
    <row r="3408" spans="6:7">
      <c r="F3408" t="s">
        <v>4814</v>
      </c>
      <c r="G3408">
        <v>650100</v>
      </c>
    </row>
    <row r="3409" spans="6:7">
      <c r="F3409" t="s">
        <v>4815</v>
      </c>
      <c r="G3409">
        <v>650100</v>
      </c>
    </row>
    <row r="3410" spans="6:7">
      <c r="F3410" t="s">
        <v>4816</v>
      </c>
      <c r="G3410">
        <v>650100</v>
      </c>
    </row>
    <row r="3412" spans="6:7">
      <c r="F3412" t="s">
        <v>4817</v>
      </c>
      <c r="G3412">
        <v>650200</v>
      </c>
    </row>
    <row r="3413" spans="6:7">
      <c r="F3413" t="s">
        <v>4818</v>
      </c>
      <c r="G3413">
        <v>650200</v>
      </c>
    </row>
    <row r="3414" spans="6:7">
      <c r="F3414" t="s">
        <v>4819</v>
      </c>
      <c r="G3414">
        <v>650200</v>
      </c>
    </row>
    <row r="3415" spans="6:7">
      <c r="F3415" t="s">
        <v>4820</v>
      </c>
      <c r="G3415">
        <v>650200</v>
      </c>
    </row>
    <row r="3416" spans="6:7">
      <c r="F3416" t="s">
        <v>4821</v>
      </c>
      <c r="G3416">
        <v>650200</v>
      </c>
    </row>
    <row r="3418" spans="6:7">
      <c r="F3418" t="s">
        <v>4822</v>
      </c>
      <c r="G3418">
        <v>652100</v>
      </c>
    </row>
    <row r="3419" spans="6:7">
      <c r="F3419" t="s">
        <v>4823</v>
      </c>
      <c r="G3419">
        <v>652100</v>
      </c>
    </row>
    <row r="3420" spans="6:7">
      <c r="F3420" t="s">
        <v>4824</v>
      </c>
      <c r="G3420">
        <v>652100</v>
      </c>
    </row>
    <row r="3422" spans="6:7">
      <c r="F3422" t="s">
        <v>4825</v>
      </c>
      <c r="G3422">
        <v>652200</v>
      </c>
    </row>
    <row r="3423" spans="6:7">
      <c r="F3423" t="s">
        <v>4826</v>
      </c>
      <c r="G3423">
        <v>652200</v>
      </c>
    </row>
    <row r="3424" spans="6:7">
      <c r="F3424" t="s">
        <v>4827</v>
      </c>
      <c r="G3424">
        <v>652200</v>
      </c>
    </row>
    <row r="3426" spans="6:7">
      <c r="F3426" t="s">
        <v>4828</v>
      </c>
      <c r="G3426">
        <v>652300</v>
      </c>
    </row>
    <row r="3427" spans="6:7">
      <c r="F3427" t="s">
        <v>4829</v>
      </c>
      <c r="G3427">
        <v>652300</v>
      </c>
    </row>
    <row r="3428" spans="6:7">
      <c r="F3428" t="s">
        <v>4830</v>
      </c>
      <c r="G3428">
        <v>652300</v>
      </c>
    </row>
    <row r="3429" spans="6:7">
      <c r="F3429" t="s">
        <v>4831</v>
      </c>
      <c r="G3429">
        <v>652300</v>
      </c>
    </row>
    <row r="3430" spans="6:7">
      <c r="F3430" t="s">
        <v>4832</v>
      </c>
      <c r="G3430">
        <v>652300</v>
      </c>
    </row>
    <row r="3431" spans="6:7">
      <c r="F3431" t="s">
        <v>4833</v>
      </c>
      <c r="G3431">
        <v>652300</v>
      </c>
    </row>
    <row r="3432" spans="6:7">
      <c r="F3432" t="s">
        <v>4834</v>
      </c>
      <c r="G3432">
        <v>652300</v>
      </c>
    </row>
    <row r="3433" spans="6:7">
      <c r="F3433" t="s">
        <v>4835</v>
      </c>
      <c r="G3433">
        <v>652300</v>
      </c>
    </row>
    <row r="3435" spans="6:7">
      <c r="F3435" t="s">
        <v>4836</v>
      </c>
      <c r="G3435">
        <v>652700</v>
      </c>
    </row>
    <row r="3436" spans="6:7">
      <c r="F3436" t="s">
        <v>4837</v>
      </c>
      <c r="G3436">
        <v>652700</v>
      </c>
    </row>
    <row r="3437" spans="6:7">
      <c r="F3437" t="s">
        <v>4838</v>
      </c>
      <c r="G3437">
        <v>652700</v>
      </c>
    </row>
    <row r="3439" spans="6:7">
      <c r="F3439" t="s">
        <v>4839</v>
      </c>
      <c r="G3439">
        <v>652800</v>
      </c>
    </row>
    <row r="3440" spans="6:7">
      <c r="F3440" t="s">
        <v>4840</v>
      </c>
      <c r="G3440">
        <v>652800</v>
      </c>
    </row>
    <row r="3441" spans="6:7">
      <c r="F3441" t="s">
        <v>4841</v>
      </c>
      <c r="G3441">
        <v>652800</v>
      </c>
    </row>
    <row r="3442" spans="6:7">
      <c r="F3442" t="s">
        <v>4842</v>
      </c>
      <c r="G3442">
        <v>652800</v>
      </c>
    </row>
    <row r="3443" spans="6:7">
      <c r="F3443" t="s">
        <v>4843</v>
      </c>
      <c r="G3443">
        <v>652800</v>
      </c>
    </row>
    <row r="3444" spans="6:7">
      <c r="F3444" t="s">
        <v>4844</v>
      </c>
      <c r="G3444">
        <v>652800</v>
      </c>
    </row>
    <row r="3445" spans="6:7">
      <c r="F3445" t="s">
        <v>4845</v>
      </c>
      <c r="G3445">
        <v>652800</v>
      </c>
    </row>
    <row r="3446" spans="6:7">
      <c r="F3446" t="s">
        <v>4846</v>
      </c>
      <c r="G3446">
        <v>652800</v>
      </c>
    </row>
    <row r="3447" spans="6:7">
      <c r="F3447" t="s">
        <v>4847</v>
      </c>
      <c r="G3447">
        <v>652800</v>
      </c>
    </row>
    <row r="3449" spans="6:7">
      <c r="F3449" t="s">
        <v>4848</v>
      </c>
      <c r="G3449">
        <v>652900</v>
      </c>
    </row>
    <row r="3450" spans="6:7">
      <c r="F3450" t="s">
        <v>4849</v>
      </c>
      <c r="G3450">
        <v>652900</v>
      </c>
    </row>
    <row r="3451" spans="6:7">
      <c r="F3451" t="s">
        <v>4850</v>
      </c>
      <c r="G3451">
        <v>652900</v>
      </c>
    </row>
    <row r="3452" spans="6:7">
      <c r="F3452" t="s">
        <v>4851</v>
      </c>
      <c r="G3452">
        <v>652900</v>
      </c>
    </row>
    <row r="3453" spans="6:7">
      <c r="F3453" t="s">
        <v>4852</v>
      </c>
      <c r="G3453">
        <v>652900</v>
      </c>
    </row>
    <row r="3454" spans="6:7">
      <c r="F3454" t="s">
        <v>4853</v>
      </c>
      <c r="G3454">
        <v>652900</v>
      </c>
    </row>
    <row r="3455" spans="6:7">
      <c r="F3455" t="s">
        <v>4854</v>
      </c>
      <c r="G3455">
        <v>652900</v>
      </c>
    </row>
    <row r="3456" spans="6:7">
      <c r="F3456" t="s">
        <v>4855</v>
      </c>
      <c r="G3456">
        <v>652900</v>
      </c>
    </row>
    <row r="3457" spans="6:7">
      <c r="F3457" t="s">
        <v>4856</v>
      </c>
      <c r="G3457">
        <v>652900</v>
      </c>
    </row>
    <row r="3459" spans="6:7">
      <c r="F3459" t="s">
        <v>4857</v>
      </c>
      <c r="G3459">
        <v>653000</v>
      </c>
    </row>
    <row r="3460" spans="6:7">
      <c r="F3460" t="s">
        <v>4858</v>
      </c>
      <c r="G3460">
        <v>653000</v>
      </c>
    </row>
    <row r="3461" spans="6:7">
      <c r="F3461" t="s">
        <v>4859</v>
      </c>
      <c r="G3461">
        <v>653000</v>
      </c>
    </row>
    <row r="3462" spans="6:7">
      <c r="F3462" t="s">
        <v>4860</v>
      </c>
      <c r="G3462">
        <v>653000</v>
      </c>
    </row>
    <row r="3464" spans="6:7">
      <c r="F3464" t="s">
        <v>4861</v>
      </c>
      <c r="G3464">
        <v>653100</v>
      </c>
    </row>
    <row r="3465" spans="6:7">
      <c r="F3465" t="s">
        <v>4862</v>
      </c>
      <c r="G3465">
        <v>653100</v>
      </c>
    </row>
    <row r="3466" spans="6:7">
      <c r="F3466" t="s">
        <v>4863</v>
      </c>
      <c r="G3466">
        <v>653100</v>
      </c>
    </row>
    <row r="3467" spans="6:7">
      <c r="F3467" t="s">
        <v>4864</v>
      </c>
      <c r="G3467">
        <v>653100</v>
      </c>
    </row>
    <row r="3468" spans="6:7">
      <c r="F3468" t="s">
        <v>4865</v>
      </c>
      <c r="G3468">
        <v>653100</v>
      </c>
    </row>
    <row r="3469" spans="6:7">
      <c r="F3469" t="s">
        <v>4866</v>
      </c>
      <c r="G3469">
        <v>653100</v>
      </c>
    </row>
    <row r="3470" spans="6:7">
      <c r="F3470" t="s">
        <v>4867</v>
      </c>
      <c r="G3470">
        <v>653100</v>
      </c>
    </row>
    <row r="3471" spans="6:7">
      <c r="F3471" t="s">
        <v>4868</v>
      </c>
      <c r="G3471">
        <v>653100</v>
      </c>
    </row>
    <row r="3472" spans="6:7">
      <c r="F3472" t="s">
        <v>4869</v>
      </c>
      <c r="G3472">
        <v>653100</v>
      </c>
    </row>
    <row r="3473" spans="6:7">
      <c r="F3473" t="s">
        <v>4870</v>
      </c>
      <c r="G3473">
        <v>653100</v>
      </c>
    </row>
    <row r="3474" spans="6:7">
      <c r="F3474" t="s">
        <v>4871</v>
      </c>
      <c r="G3474">
        <v>653100</v>
      </c>
    </row>
    <row r="3475" spans="6:7">
      <c r="F3475" t="s">
        <v>4872</v>
      </c>
      <c r="G3475">
        <v>653100</v>
      </c>
    </row>
    <row r="3477" spans="6:7">
      <c r="F3477" t="s">
        <v>4873</v>
      </c>
      <c r="G3477">
        <v>653200</v>
      </c>
    </row>
    <row r="3478" spans="6:7">
      <c r="F3478" t="s">
        <v>4874</v>
      </c>
      <c r="G3478">
        <v>653200</v>
      </c>
    </row>
    <row r="3479" spans="6:7">
      <c r="F3479" t="s">
        <v>4875</v>
      </c>
      <c r="G3479">
        <v>653200</v>
      </c>
    </row>
    <row r="3480" spans="6:7">
      <c r="F3480" t="s">
        <v>4876</v>
      </c>
      <c r="G3480">
        <v>653200</v>
      </c>
    </row>
    <row r="3481" spans="6:7">
      <c r="F3481" t="s">
        <v>4877</v>
      </c>
      <c r="G3481">
        <v>653200</v>
      </c>
    </row>
    <row r="3482" spans="6:7">
      <c r="F3482" t="s">
        <v>4878</v>
      </c>
      <c r="G3482">
        <v>653200</v>
      </c>
    </row>
    <row r="3483" spans="6:7">
      <c r="F3483" t="s">
        <v>4879</v>
      </c>
      <c r="G3483">
        <v>653200</v>
      </c>
    </row>
    <row r="3484" spans="6:7">
      <c r="F3484" t="s">
        <v>4880</v>
      </c>
      <c r="G3484">
        <v>653200</v>
      </c>
    </row>
    <row r="3486" spans="6:7">
      <c r="F3486" t="s">
        <v>4881</v>
      </c>
      <c r="G3486">
        <v>654000</v>
      </c>
    </row>
    <row r="3487" spans="6:7">
      <c r="F3487" t="s">
        <v>4882</v>
      </c>
      <c r="G3487">
        <v>654000</v>
      </c>
    </row>
    <row r="3488" spans="6:7">
      <c r="F3488" t="s">
        <v>4883</v>
      </c>
      <c r="G3488">
        <v>654000</v>
      </c>
    </row>
    <row r="3489" spans="6:7">
      <c r="F3489" t="s">
        <v>4884</v>
      </c>
      <c r="G3489">
        <v>654000</v>
      </c>
    </row>
    <row r="3490" spans="6:7">
      <c r="F3490" t="s">
        <v>4885</v>
      </c>
      <c r="G3490">
        <v>654000</v>
      </c>
    </row>
    <row r="3491" spans="6:7">
      <c r="F3491" t="s">
        <v>4886</v>
      </c>
      <c r="G3491">
        <v>654000</v>
      </c>
    </row>
    <row r="3492" spans="6:7">
      <c r="F3492" t="s">
        <v>4887</v>
      </c>
      <c r="G3492">
        <v>654000</v>
      </c>
    </row>
    <row r="3493" spans="6:7">
      <c r="F3493" t="s">
        <v>4888</v>
      </c>
      <c r="G3493">
        <v>654000</v>
      </c>
    </row>
    <row r="3494" spans="6:7">
      <c r="F3494" t="s">
        <v>4889</v>
      </c>
      <c r="G3494">
        <v>654000</v>
      </c>
    </row>
    <row r="3495" spans="6:7">
      <c r="F3495" t="s">
        <v>4890</v>
      </c>
      <c r="G3495">
        <v>654000</v>
      </c>
    </row>
    <row r="3497" spans="6:7">
      <c r="F3497" t="s">
        <v>4891</v>
      </c>
      <c r="G3497">
        <v>654200</v>
      </c>
    </row>
    <row r="3498" spans="6:7">
      <c r="F3498" t="s">
        <v>4892</v>
      </c>
      <c r="G3498">
        <v>654200</v>
      </c>
    </row>
    <row r="3499" spans="6:7">
      <c r="F3499" t="s">
        <v>4893</v>
      </c>
      <c r="G3499">
        <v>654200</v>
      </c>
    </row>
    <row r="3500" spans="6:7">
      <c r="F3500" t="s">
        <v>4894</v>
      </c>
      <c r="G3500">
        <v>654200</v>
      </c>
    </row>
    <row r="3501" spans="6:7">
      <c r="F3501" t="s">
        <v>4895</v>
      </c>
      <c r="G3501">
        <v>654200</v>
      </c>
    </row>
    <row r="3502" spans="6:7">
      <c r="F3502" t="s">
        <v>4896</v>
      </c>
      <c r="G3502">
        <v>654200</v>
      </c>
    </row>
    <row r="3503" spans="6:7">
      <c r="F3503" t="s">
        <v>4897</v>
      </c>
      <c r="G3503">
        <v>654200</v>
      </c>
    </row>
    <row r="3505" spans="6:7">
      <c r="F3505" t="s">
        <v>4898</v>
      </c>
      <c r="G3505">
        <v>654300</v>
      </c>
    </row>
    <row r="3506" spans="6:7">
      <c r="F3506" t="s">
        <v>4899</v>
      </c>
      <c r="G3506">
        <v>654300</v>
      </c>
    </row>
    <row r="3507" spans="6:7">
      <c r="F3507" t="s">
        <v>4900</v>
      </c>
      <c r="G3507">
        <v>654300</v>
      </c>
    </row>
    <row r="3508" spans="6:7">
      <c r="F3508" t="s">
        <v>4901</v>
      </c>
      <c r="G3508">
        <v>654300</v>
      </c>
    </row>
    <row r="3509" spans="6:7">
      <c r="F3509" t="s">
        <v>4902</v>
      </c>
      <c r="G3509">
        <v>654300</v>
      </c>
    </row>
    <row r="3510" spans="6:7">
      <c r="F3510" t="s">
        <v>4903</v>
      </c>
      <c r="G3510">
        <v>654300</v>
      </c>
    </row>
    <row r="3511" spans="6:7">
      <c r="F3511" t="s">
        <v>4904</v>
      </c>
      <c r="G3511">
        <v>654300</v>
      </c>
    </row>
    <row r="3513" spans="6:7">
      <c r="F3513" t="s">
        <v>4905</v>
      </c>
      <c r="G3513">
        <v>659000</v>
      </c>
    </row>
    <row r="3514" spans="6:7">
      <c r="F3514" t="s">
        <v>4906</v>
      </c>
      <c r="G3514">
        <v>659000</v>
      </c>
    </row>
    <row r="3515" spans="6:7">
      <c r="F3515" t="s">
        <v>4907</v>
      </c>
      <c r="G3515">
        <v>659000</v>
      </c>
    </row>
    <row r="3516" spans="6:7">
      <c r="F3516" t="s">
        <v>4908</v>
      </c>
      <c r="G3516">
        <v>659000</v>
      </c>
    </row>
    <row r="3519" spans="6:7">
      <c r="F3519" t="s">
        <v>4909</v>
      </c>
      <c r="G3519">
        <v>710100</v>
      </c>
    </row>
    <row r="3522" spans="6:7">
      <c r="F3522" t="s">
        <v>4910</v>
      </c>
      <c r="G3522">
        <v>810100</v>
      </c>
    </row>
    <row r="3525" spans="6:7">
      <c r="F3525" t="s">
        <v>4911</v>
      </c>
      <c r="G3525">
        <v>820100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560</vt:i4>
      </vt:variant>
    </vt:vector>
  </HeadingPairs>
  <TitlesOfParts>
    <vt:vector size="562" baseType="lpstr">
      <vt:lpstr>岗位管理</vt:lpstr>
      <vt:lpstr>码值</vt:lpstr>
      <vt:lpstr>_10000</vt:lpstr>
      <vt:lpstr>_100000</vt:lpstr>
      <vt:lpstr>_100100</vt:lpstr>
      <vt:lpstr>_100200</vt:lpstr>
      <vt:lpstr>_100300</vt:lpstr>
      <vt:lpstr>_100400</vt:lpstr>
      <vt:lpstr>_10100</vt:lpstr>
      <vt:lpstr>_10200</vt:lpstr>
      <vt:lpstr>_10300</vt:lpstr>
      <vt:lpstr>_10400</vt:lpstr>
      <vt:lpstr>_10500</vt:lpstr>
      <vt:lpstr>_10600</vt:lpstr>
      <vt:lpstr>_10700</vt:lpstr>
      <vt:lpstr>_110000</vt:lpstr>
      <vt:lpstr>_110100</vt:lpstr>
      <vt:lpstr>_110200</vt:lpstr>
      <vt:lpstr>_110300</vt:lpstr>
      <vt:lpstr>_110400</vt:lpstr>
      <vt:lpstr>_110500</vt:lpstr>
      <vt:lpstr>_120000</vt:lpstr>
      <vt:lpstr>_120100</vt:lpstr>
      <vt:lpstr>_120200</vt:lpstr>
      <vt:lpstr>_120300</vt:lpstr>
      <vt:lpstr>_120400</vt:lpstr>
      <vt:lpstr>_120500</vt:lpstr>
      <vt:lpstr>_120600</vt:lpstr>
      <vt:lpstr>_120700</vt:lpstr>
      <vt:lpstr>_130000</vt:lpstr>
      <vt:lpstr>_130100</vt:lpstr>
      <vt:lpstr>_130200</vt:lpstr>
      <vt:lpstr>_130300</vt:lpstr>
      <vt:lpstr>_130400</vt:lpstr>
      <vt:lpstr>_130500</vt:lpstr>
      <vt:lpstr>_20000</vt:lpstr>
      <vt:lpstr>_20100</vt:lpstr>
      <vt:lpstr>_20200</vt:lpstr>
      <vt:lpstr>_30000</vt:lpstr>
      <vt:lpstr>_30100</vt:lpstr>
      <vt:lpstr>_30200</vt:lpstr>
      <vt:lpstr>_30300</vt:lpstr>
      <vt:lpstr>_30400</vt:lpstr>
      <vt:lpstr>_40000</vt:lpstr>
      <vt:lpstr>_40100</vt:lpstr>
      <vt:lpstr>_40200</vt:lpstr>
      <vt:lpstr>_40300</vt:lpstr>
      <vt:lpstr>_50000</vt:lpstr>
      <vt:lpstr>_50100</vt:lpstr>
      <vt:lpstr>_50200</vt:lpstr>
      <vt:lpstr>_50300</vt:lpstr>
      <vt:lpstr>_50400</vt:lpstr>
      <vt:lpstr>_60000</vt:lpstr>
      <vt:lpstr>_60100</vt:lpstr>
      <vt:lpstr>_60200</vt:lpstr>
      <vt:lpstr>_60300</vt:lpstr>
      <vt:lpstr>_60400</vt:lpstr>
      <vt:lpstr>_70000</vt:lpstr>
      <vt:lpstr>_70100</vt:lpstr>
      <vt:lpstr>_70200</vt:lpstr>
      <vt:lpstr>_70300</vt:lpstr>
      <vt:lpstr>_70400</vt:lpstr>
      <vt:lpstr>_70500</vt:lpstr>
      <vt:lpstr>_70600</vt:lpstr>
      <vt:lpstr>_80000</vt:lpstr>
      <vt:lpstr>_80100</vt:lpstr>
      <vt:lpstr>_80200</vt:lpstr>
      <vt:lpstr>_80300</vt:lpstr>
      <vt:lpstr>_90000</vt:lpstr>
      <vt:lpstr>_90100</vt:lpstr>
      <vt:lpstr>_90200</vt:lpstr>
      <vt:lpstr>_90300</vt:lpstr>
      <vt:lpstr>a_110000</vt:lpstr>
      <vt:lpstr>a_110100</vt:lpstr>
      <vt:lpstr>a_120000</vt:lpstr>
      <vt:lpstr>a_120100</vt:lpstr>
      <vt:lpstr>a_130000</vt:lpstr>
      <vt:lpstr>a_130100</vt:lpstr>
      <vt:lpstr>a_130200</vt:lpstr>
      <vt:lpstr>a_130300</vt:lpstr>
      <vt:lpstr>a_130400</vt:lpstr>
      <vt:lpstr>a_130500</vt:lpstr>
      <vt:lpstr>a_130600</vt:lpstr>
      <vt:lpstr>a_130700</vt:lpstr>
      <vt:lpstr>a_130800</vt:lpstr>
      <vt:lpstr>a_130900</vt:lpstr>
      <vt:lpstr>a_131000</vt:lpstr>
      <vt:lpstr>a_131100</vt:lpstr>
      <vt:lpstr>a_140000</vt:lpstr>
      <vt:lpstr>a_140100</vt:lpstr>
      <vt:lpstr>a_140200</vt:lpstr>
      <vt:lpstr>a_140300</vt:lpstr>
      <vt:lpstr>a_140400</vt:lpstr>
      <vt:lpstr>a_140500</vt:lpstr>
      <vt:lpstr>a_140600</vt:lpstr>
      <vt:lpstr>a_140700</vt:lpstr>
      <vt:lpstr>a_140800</vt:lpstr>
      <vt:lpstr>a_140900</vt:lpstr>
      <vt:lpstr>a_141000</vt:lpstr>
      <vt:lpstr>a_141100</vt:lpstr>
      <vt:lpstr>a_150000</vt:lpstr>
      <vt:lpstr>a_150100</vt:lpstr>
      <vt:lpstr>a_150200</vt:lpstr>
      <vt:lpstr>a_150300</vt:lpstr>
      <vt:lpstr>a_150400</vt:lpstr>
      <vt:lpstr>a_150500</vt:lpstr>
      <vt:lpstr>a_150600</vt:lpstr>
      <vt:lpstr>a_150700</vt:lpstr>
      <vt:lpstr>a_150800</vt:lpstr>
      <vt:lpstr>a_150900</vt:lpstr>
      <vt:lpstr>a_152200</vt:lpstr>
      <vt:lpstr>a_152500</vt:lpstr>
      <vt:lpstr>a_152920</vt:lpstr>
      <vt:lpstr>a_210000</vt:lpstr>
      <vt:lpstr>a_210100</vt:lpstr>
      <vt:lpstr>a_210200</vt:lpstr>
      <vt:lpstr>a_210300</vt:lpstr>
      <vt:lpstr>a_210400</vt:lpstr>
      <vt:lpstr>a_210500</vt:lpstr>
      <vt:lpstr>a_210600</vt:lpstr>
      <vt:lpstr>a_210700</vt:lpstr>
      <vt:lpstr>a_210800</vt:lpstr>
      <vt:lpstr>a_210900</vt:lpstr>
      <vt:lpstr>a_211000</vt:lpstr>
      <vt:lpstr>a_211100</vt:lpstr>
      <vt:lpstr>a_211200</vt:lpstr>
      <vt:lpstr>a_211300</vt:lpstr>
      <vt:lpstr>a_211400</vt:lpstr>
      <vt:lpstr>a_220000</vt:lpstr>
      <vt:lpstr>a_220100</vt:lpstr>
      <vt:lpstr>a_220200</vt:lpstr>
      <vt:lpstr>a_220300</vt:lpstr>
      <vt:lpstr>a_220400</vt:lpstr>
      <vt:lpstr>a_220500</vt:lpstr>
      <vt:lpstr>a_220600</vt:lpstr>
      <vt:lpstr>a_220700</vt:lpstr>
      <vt:lpstr>a_220800</vt:lpstr>
      <vt:lpstr>a_222400</vt:lpstr>
      <vt:lpstr>a_230000</vt:lpstr>
      <vt:lpstr>a_230100</vt:lpstr>
      <vt:lpstr>a_230200</vt:lpstr>
      <vt:lpstr>a_230300</vt:lpstr>
      <vt:lpstr>a_230400</vt:lpstr>
      <vt:lpstr>a_230500</vt:lpstr>
      <vt:lpstr>a_230600</vt:lpstr>
      <vt:lpstr>a_230700</vt:lpstr>
      <vt:lpstr>a_230800</vt:lpstr>
      <vt:lpstr>a_230900</vt:lpstr>
      <vt:lpstr>a_231000</vt:lpstr>
      <vt:lpstr>a_231100</vt:lpstr>
      <vt:lpstr>a_231200</vt:lpstr>
      <vt:lpstr>a_232720</vt:lpstr>
      <vt:lpstr>a_310000</vt:lpstr>
      <vt:lpstr>a_310100</vt:lpstr>
      <vt:lpstr>a_320000</vt:lpstr>
      <vt:lpstr>a_320100</vt:lpstr>
      <vt:lpstr>a_320200</vt:lpstr>
      <vt:lpstr>a_320300</vt:lpstr>
      <vt:lpstr>a_320400</vt:lpstr>
      <vt:lpstr>a_320500</vt:lpstr>
      <vt:lpstr>a_320600</vt:lpstr>
      <vt:lpstr>a_320700</vt:lpstr>
      <vt:lpstr>a_320800</vt:lpstr>
      <vt:lpstr>a_320900</vt:lpstr>
      <vt:lpstr>a_321000</vt:lpstr>
      <vt:lpstr>a_321100</vt:lpstr>
      <vt:lpstr>a_321200</vt:lpstr>
      <vt:lpstr>a_321300</vt:lpstr>
      <vt:lpstr>a_330000</vt:lpstr>
      <vt:lpstr>a_330100</vt:lpstr>
      <vt:lpstr>a_330200</vt:lpstr>
      <vt:lpstr>a_330300</vt:lpstr>
      <vt:lpstr>a_330400</vt:lpstr>
      <vt:lpstr>a_330500</vt:lpstr>
      <vt:lpstr>a_330600</vt:lpstr>
      <vt:lpstr>a_330700</vt:lpstr>
      <vt:lpstr>a_330800</vt:lpstr>
      <vt:lpstr>a_330900</vt:lpstr>
      <vt:lpstr>a_331000</vt:lpstr>
      <vt:lpstr>a_331100</vt:lpstr>
      <vt:lpstr>a_340000</vt:lpstr>
      <vt:lpstr>a_340100</vt:lpstr>
      <vt:lpstr>a_340200</vt:lpstr>
      <vt:lpstr>a_340300</vt:lpstr>
      <vt:lpstr>a_340400</vt:lpstr>
      <vt:lpstr>a_340500</vt:lpstr>
      <vt:lpstr>a_340600</vt:lpstr>
      <vt:lpstr>a_340700</vt:lpstr>
      <vt:lpstr>a_340800</vt:lpstr>
      <vt:lpstr>a_341000</vt:lpstr>
      <vt:lpstr>a_341100</vt:lpstr>
      <vt:lpstr>a_341200</vt:lpstr>
      <vt:lpstr>a_341300</vt:lpstr>
      <vt:lpstr>a_341400</vt:lpstr>
      <vt:lpstr>a_341500</vt:lpstr>
      <vt:lpstr>a_341600</vt:lpstr>
      <vt:lpstr>a_341700</vt:lpstr>
      <vt:lpstr>a_341800</vt:lpstr>
      <vt:lpstr>a_350000</vt:lpstr>
      <vt:lpstr>a_350100</vt:lpstr>
      <vt:lpstr>a_350200</vt:lpstr>
      <vt:lpstr>a_350300</vt:lpstr>
      <vt:lpstr>a_350400</vt:lpstr>
      <vt:lpstr>a_350500</vt:lpstr>
      <vt:lpstr>a_350600</vt:lpstr>
      <vt:lpstr>a_350700</vt:lpstr>
      <vt:lpstr>a_350800</vt:lpstr>
      <vt:lpstr>a_350900</vt:lpstr>
      <vt:lpstr>a_360000</vt:lpstr>
      <vt:lpstr>a_360100</vt:lpstr>
      <vt:lpstr>a_360200</vt:lpstr>
      <vt:lpstr>a_360300</vt:lpstr>
      <vt:lpstr>a_360400</vt:lpstr>
      <vt:lpstr>a_360500</vt:lpstr>
      <vt:lpstr>a_360600</vt:lpstr>
      <vt:lpstr>a_360700</vt:lpstr>
      <vt:lpstr>a_360800</vt:lpstr>
      <vt:lpstr>a_360900</vt:lpstr>
      <vt:lpstr>a_361000</vt:lpstr>
      <vt:lpstr>a_361100</vt:lpstr>
      <vt:lpstr>a_370000</vt:lpstr>
      <vt:lpstr>a_370100</vt:lpstr>
      <vt:lpstr>a_370200</vt:lpstr>
      <vt:lpstr>a_370300</vt:lpstr>
      <vt:lpstr>a_370400</vt:lpstr>
      <vt:lpstr>a_370500</vt:lpstr>
      <vt:lpstr>a_370600</vt:lpstr>
      <vt:lpstr>a_370700</vt:lpstr>
      <vt:lpstr>a_370800</vt:lpstr>
      <vt:lpstr>a_370900</vt:lpstr>
      <vt:lpstr>a_371000</vt:lpstr>
      <vt:lpstr>a_371100</vt:lpstr>
      <vt:lpstr>a_371200</vt:lpstr>
      <vt:lpstr>a_371300</vt:lpstr>
      <vt:lpstr>a_371400</vt:lpstr>
      <vt:lpstr>a_371500</vt:lpstr>
      <vt:lpstr>a_371600</vt:lpstr>
      <vt:lpstr>a_371700</vt:lpstr>
      <vt:lpstr>a_410000</vt:lpstr>
      <vt:lpstr>a_410100</vt:lpstr>
      <vt:lpstr>a_410200</vt:lpstr>
      <vt:lpstr>a_410300</vt:lpstr>
      <vt:lpstr>a_410400</vt:lpstr>
      <vt:lpstr>a_410500</vt:lpstr>
      <vt:lpstr>a_410600</vt:lpstr>
      <vt:lpstr>a_410700</vt:lpstr>
      <vt:lpstr>a_410800</vt:lpstr>
      <vt:lpstr>a_410900</vt:lpstr>
      <vt:lpstr>a_411000</vt:lpstr>
      <vt:lpstr>a_411100</vt:lpstr>
      <vt:lpstr>a_411200</vt:lpstr>
      <vt:lpstr>a_411300</vt:lpstr>
      <vt:lpstr>a_411400</vt:lpstr>
      <vt:lpstr>a_411500</vt:lpstr>
      <vt:lpstr>a_411600</vt:lpstr>
      <vt:lpstr>a_411700</vt:lpstr>
      <vt:lpstr>a_420000</vt:lpstr>
      <vt:lpstr>a_420100</vt:lpstr>
      <vt:lpstr>a_420200</vt:lpstr>
      <vt:lpstr>a_420300</vt:lpstr>
      <vt:lpstr>a_420500</vt:lpstr>
      <vt:lpstr>a_420600</vt:lpstr>
      <vt:lpstr>a_420700</vt:lpstr>
      <vt:lpstr>a_420800</vt:lpstr>
      <vt:lpstr>a_420900</vt:lpstr>
      <vt:lpstr>a_421000</vt:lpstr>
      <vt:lpstr>a_421100</vt:lpstr>
      <vt:lpstr>a_421200</vt:lpstr>
      <vt:lpstr>a_421300</vt:lpstr>
      <vt:lpstr>a_422800</vt:lpstr>
      <vt:lpstr>a_429000</vt:lpstr>
      <vt:lpstr>a_430000</vt:lpstr>
      <vt:lpstr>a_430100</vt:lpstr>
      <vt:lpstr>a_430200</vt:lpstr>
      <vt:lpstr>a_430300</vt:lpstr>
      <vt:lpstr>a_430400</vt:lpstr>
      <vt:lpstr>a_430500</vt:lpstr>
      <vt:lpstr>a_430600</vt:lpstr>
      <vt:lpstr>a_430700</vt:lpstr>
      <vt:lpstr>a_430800</vt:lpstr>
      <vt:lpstr>a_430900</vt:lpstr>
      <vt:lpstr>a_431000</vt:lpstr>
      <vt:lpstr>a_431100</vt:lpstr>
      <vt:lpstr>a_431200</vt:lpstr>
      <vt:lpstr>a_431300</vt:lpstr>
      <vt:lpstr>a_433100</vt:lpstr>
      <vt:lpstr>a_440000</vt:lpstr>
      <vt:lpstr>a_440100</vt:lpstr>
      <vt:lpstr>a_440200</vt:lpstr>
      <vt:lpstr>a_440300</vt:lpstr>
      <vt:lpstr>a_440400</vt:lpstr>
      <vt:lpstr>a_440500</vt:lpstr>
      <vt:lpstr>a_440600</vt:lpstr>
      <vt:lpstr>a_440700</vt:lpstr>
      <vt:lpstr>a_440800</vt:lpstr>
      <vt:lpstr>a_440900</vt:lpstr>
      <vt:lpstr>a_441200</vt:lpstr>
      <vt:lpstr>a_441300</vt:lpstr>
      <vt:lpstr>a_441400</vt:lpstr>
      <vt:lpstr>a_441500</vt:lpstr>
      <vt:lpstr>a_441600</vt:lpstr>
      <vt:lpstr>a_441700</vt:lpstr>
      <vt:lpstr>a_441800</vt:lpstr>
      <vt:lpstr>a_445100</vt:lpstr>
      <vt:lpstr>a_445200</vt:lpstr>
      <vt:lpstr>a_445300</vt:lpstr>
      <vt:lpstr>a_450000</vt:lpstr>
      <vt:lpstr>a_450100</vt:lpstr>
      <vt:lpstr>a_450200</vt:lpstr>
      <vt:lpstr>a_450300</vt:lpstr>
      <vt:lpstr>a_450400</vt:lpstr>
      <vt:lpstr>a_450500</vt:lpstr>
      <vt:lpstr>a_450600</vt:lpstr>
      <vt:lpstr>a_450700</vt:lpstr>
      <vt:lpstr>a_450800</vt:lpstr>
      <vt:lpstr>a_450900</vt:lpstr>
      <vt:lpstr>a_451000</vt:lpstr>
      <vt:lpstr>a_451100</vt:lpstr>
      <vt:lpstr>a_451200</vt:lpstr>
      <vt:lpstr>a_451300</vt:lpstr>
      <vt:lpstr>a_451400</vt:lpstr>
      <vt:lpstr>a_460000</vt:lpstr>
      <vt:lpstr>a_460100</vt:lpstr>
      <vt:lpstr>a_460200</vt:lpstr>
      <vt:lpstr>a_469000</vt:lpstr>
      <vt:lpstr>a_500000</vt:lpstr>
      <vt:lpstr>a_500100</vt:lpstr>
      <vt:lpstr>a_510000</vt:lpstr>
      <vt:lpstr>a_510100</vt:lpstr>
      <vt:lpstr>a_510300</vt:lpstr>
      <vt:lpstr>a_510400</vt:lpstr>
      <vt:lpstr>a_510500</vt:lpstr>
      <vt:lpstr>a_510600</vt:lpstr>
      <vt:lpstr>a_510700</vt:lpstr>
      <vt:lpstr>a_510800</vt:lpstr>
      <vt:lpstr>a_510900</vt:lpstr>
      <vt:lpstr>a_511000</vt:lpstr>
      <vt:lpstr>a_511100</vt:lpstr>
      <vt:lpstr>a_511300</vt:lpstr>
      <vt:lpstr>a_511400</vt:lpstr>
      <vt:lpstr>a_511500</vt:lpstr>
      <vt:lpstr>a_511600</vt:lpstr>
      <vt:lpstr>a_511700</vt:lpstr>
      <vt:lpstr>a_511800</vt:lpstr>
      <vt:lpstr>a_511900</vt:lpstr>
      <vt:lpstr>a_512000</vt:lpstr>
      <vt:lpstr>a_513200</vt:lpstr>
      <vt:lpstr>a_513300</vt:lpstr>
      <vt:lpstr>a_513400</vt:lpstr>
      <vt:lpstr>a_520000</vt:lpstr>
      <vt:lpstr>a_520100</vt:lpstr>
      <vt:lpstr>a_520200</vt:lpstr>
      <vt:lpstr>a_520300</vt:lpstr>
      <vt:lpstr>a_520400</vt:lpstr>
      <vt:lpstr>a_522200</vt:lpstr>
      <vt:lpstr>a_522300</vt:lpstr>
      <vt:lpstr>a_522400</vt:lpstr>
      <vt:lpstr>a_522600</vt:lpstr>
      <vt:lpstr>a_522700</vt:lpstr>
      <vt:lpstr>a_530000</vt:lpstr>
      <vt:lpstr>a_530100</vt:lpstr>
      <vt:lpstr>a_530300</vt:lpstr>
      <vt:lpstr>a_530400</vt:lpstr>
      <vt:lpstr>a_530500</vt:lpstr>
      <vt:lpstr>a_530600</vt:lpstr>
      <vt:lpstr>a_530700</vt:lpstr>
      <vt:lpstr>a_530800</vt:lpstr>
      <vt:lpstr>a_530900</vt:lpstr>
      <vt:lpstr>a_532300</vt:lpstr>
      <vt:lpstr>a_532500</vt:lpstr>
      <vt:lpstr>a_532600</vt:lpstr>
      <vt:lpstr>a_532800</vt:lpstr>
      <vt:lpstr>a_532900</vt:lpstr>
      <vt:lpstr>a_533100</vt:lpstr>
      <vt:lpstr>a_533300</vt:lpstr>
      <vt:lpstr>a_533400</vt:lpstr>
      <vt:lpstr>a_540000</vt:lpstr>
      <vt:lpstr>a_540100</vt:lpstr>
      <vt:lpstr>a_542100</vt:lpstr>
      <vt:lpstr>a_542200</vt:lpstr>
      <vt:lpstr>a_542300</vt:lpstr>
      <vt:lpstr>a_542400</vt:lpstr>
      <vt:lpstr>a_542500</vt:lpstr>
      <vt:lpstr>a_542600</vt:lpstr>
      <vt:lpstr>a_610000</vt:lpstr>
      <vt:lpstr>a_610100</vt:lpstr>
      <vt:lpstr>a_610200</vt:lpstr>
      <vt:lpstr>a_610300</vt:lpstr>
      <vt:lpstr>a_610400</vt:lpstr>
      <vt:lpstr>a_610500</vt:lpstr>
      <vt:lpstr>a_610600</vt:lpstr>
      <vt:lpstr>a_610700</vt:lpstr>
      <vt:lpstr>a_610800</vt:lpstr>
      <vt:lpstr>a_610900</vt:lpstr>
      <vt:lpstr>a_611000</vt:lpstr>
      <vt:lpstr>a_620000</vt:lpstr>
      <vt:lpstr>a_620100</vt:lpstr>
      <vt:lpstr>a_620200</vt:lpstr>
      <vt:lpstr>a_620300</vt:lpstr>
      <vt:lpstr>a_620400</vt:lpstr>
      <vt:lpstr>a_620500</vt:lpstr>
      <vt:lpstr>a_620600</vt:lpstr>
      <vt:lpstr>a_620700</vt:lpstr>
      <vt:lpstr>a_620800</vt:lpstr>
      <vt:lpstr>a_620900</vt:lpstr>
      <vt:lpstr>a_621000</vt:lpstr>
      <vt:lpstr>a_621100</vt:lpstr>
      <vt:lpstr>a_621200</vt:lpstr>
      <vt:lpstr>a_622900</vt:lpstr>
      <vt:lpstr>a_623000</vt:lpstr>
      <vt:lpstr>a_630000</vt:lpstr>
      <vt:lpstr>a_630100</vt:lpstr>
      <vt:lpstr>a_632100</vt:lpstr>
      <vt:lpstr>a_632120</vt:lpstr>
      <vt:lpstr>a_632200</vt:lpstr>
      <vt:lpstr>a_632300</vt:lpstr>
      <vt:lpstr>a_632500</vt:lpstr>
      <vt:lpstr>a_632600</vt:lpstr>
      <vt:lpstr>a_632700</vt:lpstr>
      <vt:lpstr>a_632800</vt:lpstr>
      <vt:lpstr>a_640000</vt:lpstr>
      <vt:lpstr>a_640100</vt:lpstr>
      <vt:lpstr>a_640200</vt:lpstr>
      <vt:lpstr>a_640300</vt:lpstr>
      <vt:lpstr>a_640400</vt:lpstr>
      <vt:lpstr>a_640500</vt:lpstr>
      <vt:lpstr>a_650000</vt:lpstr>
      <vt:lpstr>a_650100</vt:lpstr>
      <vt:lpstr>a_650200</vt:lpstr>
      <vt:lpstr>a_652100</vt:lpstr>
      <vt:lpstr>a_652200</vt:lpstr>
      <vt:lpstr>a_652300</vt:lpstr>
      <vt:lpstr>a_652700</vt:lpstr>
      <vt:lpstr>a_652800</vt:lpstr>
      <vt:lpstr>a_652900</vt:lpstr>
      <vt:lpstr>a_653000</vt:lpstr>
      <vt:lpstr>a_653100</vt:lpstr>
      <vt:lpstr>a_653200</vt:lpstr>
      <vt:lpstr>a_654000</vt:lpstr>
      <vt:lpstr>a_654200</vt:lpstr>
      <vt:lpstr>a_654300</vt:lpstr>
      <vt:lpstr>a_659000</vt:lpstr>
      <vt:lpstr>a_710000</vt:lpstr>
      <vt:lpstr>a_710100</vt:lpstr>
      <vt:lpstr>a_810000</vt:lpstr>
      <vt:lpstr>a_810100</vt:lpstr>
      <vt:lpstr>a_820000</vt:lpstr>
      <vt:lpstr>a_820100</vt:lpstr>
      <vt:lpstr>p_1</vt:lpstr>
      <vt:lpstr>p_10</vt:lpstr>
      <vt:lpstr>p_1001</vt:lpstr>
      <vt:lpstr>p_1002</vt:lpstr>
      <vt:lpstr>p_1003</vt:lpstr>
      <vt:lpstr>p_1004</vt:lpstr>
      <vt:lpstr>p_1005</vt:lpstr>
      <vt:lpstr>p_1006</vt:lpstr>
      <vt:lpstr>p_1007</vt:lpstr>
      <vt:lpstr>p_1008</vt:lpstr>
      <vt:lpstr>p_1009</vt:lpstr>
      <vt:lpstr>p_101</vt:lpstr>
      <vt:lpstr>p_1010</vt:lpstr>
      <vt:lpstr>p_1011</vt:lpstr>
      <vt:lpstr>p_12</vt:lpstr>
      <vt:lpstr>p_1201</vt:lpstr>
      <vt:lpstr>p_1202</vt:lpstr>
      <vt:lpstr>p_1203</vt:lpstr>
      <vt:lpstr>p_1204</vt:lpstr>
      <vt:lpstr>p_1205</vt:lpstr>
      <vt:lpstr>p_1206</vt:lpstr>
      <vt:lpstr>p_1207</vt:lpstr>
      <vt:lpstr>p_1208</vt:lpstr>
      <vt:lpstr>p_1209</vt:lpstr>
      <vt:lpstr>p_13</vt:lpstr>
      <vt:lpstr>p_1301</vt:lpstr>
      <vt:lpstr>p_1302</vt:lpstr>
      <vt:lpstr>p_1303</vt:lpstr>
      <vt:lpstr>p_1304</vt:lpstr>
      <vt:lpstr>p_1305</vt:lpstr>
      <vt:lpstr>p_2</vt:lpstr>
      <vt:lpstr>p_201</vt:lpstr>
      <vt:lpstr>p_202</vt:lpstr>
      <vt:lpstr>p_203</vt:lpstr>
      <vt:lpstr>p_204</vt:lpstr>
      <vt:lpstr>p_3</vt:lpstr>
      <vt:lpstr>p_301</vt:lpstr>
      <vt:lpstr>p_302</vt:lpstr>
      <vt:lpstr>p_303</vt:lpstr>
      <vt:lpstr>p_304</vt:lpstr>
      <vt:lpstr>p_305</vt:lpstr>
      <vt:lpstr>p_306</vt:lpstr>
      <vt:lpstr>p_4</vt:lpstr>
      <vt:lpstr>p_401</vt:lpstr>
      <vt:lpstr>p_402</vt:lpstr>
      <vt:lpstr>p_5</vt:lpstr>
      <vt:lpstr>p_501</vt:lpstr>
      <vt:lpstr>p_502</vt:lpstr>
      <vt:lpstr>p_503</vt:lpstr>
      <vt:lpstr>p_6</vt:lpstr>
      <vt:lpstr>p_601</vt:lpstr>
      <vt:lpstr>p_7</vt:lpstr>
      <vt:lpstr>p_701</vt:lpstr>
      <vt:lpstr>p_702</vt:lpstr>
      <vt:lpstr>p_703</vt:lpstr>
      <vt:lpstr>p_704</vt:lpstr>
      <vt:lpstr>p_705</vt:lpstr>
      <vt:lpstr>p_706</vt:lpstr>
      <vt:lpstr>p_707</vt:lpstr>
      <vt:lpstr>p_708</vt:lpstr>
      <vt:lpstr>p_709</vt:lpstr>
      <vt:lpstr>p_710</vt:lpstr>
      <vt:lpstr>p_711</vt:lpstr>
      <vt:lpstr>p_712</vt:lpstr>
      <vt:lpstr>p_8</vt:lpstr>
      <vt:lpstr>p_801</vt:lpstr>
      <vt:lpstr>p_802</vt:lpstr>
      <vt:lpstr>p_803</vt:lpstr>
      <vt:lpstr>p_804</vt:lpstr>
      <vt:lpstr>p_805</vt:lpstr>
      <vt:lpstr>p_806</vt:lpstr>
      <vt:lpstr>p_807</vt:lpstr>
      <vt:lpstr>p_808</vt:lpstr>
      <vt:lpstr>p_809</vt:lpstr>
      <vt:lpstr>p_810</vt:lpstr>
      <vt:lpstr>p_811</vt:lpstr>
      <vt:lpstr>p_812</vt:lpstr>
      <vt:lpstr>p_813</vt:lpstr>
      <vt:lpstr>p_814</vt:lpstr>
      <vt:lpstr>p_815</vt:lpstr>
      <vt:lpstr>p_816</vt:lpstr>
      <vt:lpstr>p_817</vt:lpstr>
      <vt:lpstr>p_818</vt:lpstr>
      <vt:lpstr>p_819</vt:lpstr>
      <vt:lpstr>p_820</vt:lpstr>
      <vt:lpstr>p_821</vt:lpstr>
      <vt:lpstr>p_822</vt:lpstr>
      <vt:lpstr>p_823</vt:lpstr>
      <vt:lpstr>p_824</vt:lpstr>
      <vt:lpstr>p_825</vt:lpstr>
      <vt:lpstr>p_826</vt:lpstr>
      <vt:lpstr>p_827</vt:lpstr>
      <vt:lpstr>p_828</vt:lpstr>
      <vt:lpstr>p_829</vt:lpstr>
      <vt:lpstr>p_830</vt:lpstr>
      <vt:lpstr>p_831</vt:lpstr>
      <vt:lpstr>p_9</vt:lpstr>
      <vt:lpstr>p_901</vt:lpstr>
      <vt:lpstr>p_902</vt:lpstr>
      <vt:lpstr>p_903</vt:lpstr>
      <vt:lpstr>p_904</vt:lpstr>
      <vt:lpstr>p_905</vt:lpstr>
      <vt:lpstr>p_906</vt:lpstr>
      <vt:lpstr>p_907</vt:lpstr>
      <vt:lpstr>岗位管理!Print_Titles</vt:lpstr>
      <vt:lpstr>岗位类型</vt:lpstr>
      <vt:lpstr>见习鉴定结果</vt:lpstr>
      <vt:lpstr>见习留用状态</vt:lpstr>
      <vt:lpstr>区划代码</vt:lpstr>
      <vt:lpstr>是否缴纳社保</vt:lpstr>
      <vt:lpstr>所学专业</vt:lpstr>
      <vt:lpstr>学历要求</vt:lpstr>
      <vt:lpstr>银行名称</vt:lpstr>
      <vt:lpstr>招生类型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2023-08-30T11:03:56Z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E4A70BEAE3D24F9CA2C643C800076EAC_13</vt:lpwstr>
  </property>
</Properties>
</file>